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2022\TRANSPARENCIA\22 AVA ENTREGA CUARTO TRIMESTRE 2022\"/>
    </mc:Choice>
  </mc:AlternateContent>
  <xr:revisionPtr revIDLastSave="0" documentId="13_ncr:1_{39F4E3BC-0C7A-4BBF-ABA9-D8D73ABA3DE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87928" sheetId="11" r:id="rId11"/>
    <sheet name="Tabla_487957" sheetId="12" r:id="rId12"/>
    <sheet name="Tabla_487958" sheetId="13" r:id="rId13"/>
    <sheet name="Tabla_487959" sheetId="14" r:id="rId14"/>
    <sheet name="Tabla_487960" sheetId="15" r:id="rId15"/>
    <sheet name="Tabla_487961"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<sst xmlns="http://schemas.openxmlformats.org/spreadsheetml/2006/main" count="30468" uniqueCount="810">
  <si>
    <t>51969</t>
  </si>
  <si>
    <t>TÍTULO</t>
  </si>
  <si>
    <t>NOMBRE CORTO</t>
  </si>
  <si>
    <t>DESCRIPCIÓN</t>
  </si>
  <si>
    <t>Procedimientos de licitación pública e invitación a cuando menos tres personas</t>
  </si>
  <si>
    <t>LTAIPEQArt66FraccXXVIIA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</si>
  <si>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</si>
  <si>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</si>
  <si>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</si>
  <si>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</si>
  <si>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</si>
  <si>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</si>
  <si>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</si>
  <si>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</si>
  <si>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</si>
  <si>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</si>
  <si>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487931</t>
  </si>
  <si>
    <t>487964</t>
  </si>
  <si>
    <t>487965</t>
  </si>
  <si>
    <t>487973</t>
  </si>
  <si>
    <t>487955</t>
  </si>
  <si>
    <t>562716</t>
  </si>
  <si>
    <t>487928</t>
  </si>
  <si>
    <t>487929</t>
  </si>
  <si>
    <t>487981</t>
  </si>
  <si>
    <t>487982</t>
  </si>
  <si>
    <t>487938</t>
  </si>
  <si>
    <t>487957</t>
  </si>
  <si>
    <t>487984</t>
  </si>
  <si>
    <t>487958</t>
  </si>
  <si>
    <t>487959</t>
  </si>
  <si>
    <t>487930</t>
  </si>
  <si>
    <t>487985</t>
  </si>
  <si>
    <t>487926</t>
  </si>
  <si>
    <t>487974</t>
  </si>
  <si>
    <t>487966</t>
  </si>
  <si>
    <t>487967</t>
  </si>
  <si>
    <t>487968</t>
  </si>
  <si>
    <t>487975</t>
  </si>
  <si>
    <t>562717</t>
  </si>
  <si>
    <t>562718</t>
  </si>
  <si>
    <t>562719</t>
  </si>
  <si>
    <t>562720</t>
  </si>
  <si>
    <t>562721</t>
  </si>
  <si>
    <t>562722</t>
  </si>
  <si>
    <t>562723</t>
  </si>
  <si>
    <t>562724</t>
  </si>
  <si>
    <t>562725</t>
  </si>
  <si>
    <t>562726</t>
  </si>
  <si>
    <t>562727</t>
  </si>
  <si>
    <t>562728</t>
  </si>
  <si>
    <t>562729</t>
  </si>
  <si>
    <t>562730</t>
  </si>
  <si>
    <t>562731</t>
  </si>
  <si>
    <t>562732</t>
  </si>
  <si>
    <t>562733</t>
  </si>
  <si>
    <t>487976</t>
  </si>
  <si>
    <t>487936</t>
  </si>
  <si>
    <t>487935</t>
  </si>
  <si>
    <t>487937</t>
  </si>
  <si>
    <t>487932</t>
  </si>
  <si>
    <t>487941</t>
  </si>
  <si>
    <t>562734</t>
  </si>
  <si>
    <t>562735</t>
  </si>
  <si>
    <t>487946</t>
  </si>
  <si>
    <t>487947</t>
  </si>
  <si>
    <t>487945</t>
  </si>
  <si>
    <t>487948</t>
  </si>
  <si>
    <t>487934</t>
  </si>
  <si>
    <t>487933</t>
  </si>
  <si>
    <t>487977</t>
  </si>
  <si>
    <t>487939</t>
  </si>
  <si>
    <t>487943</t>
  </si>
  <si>
    <t>487942</t>
  </si>
  <si>
    <t>487952</t>
  </si>
  <si>
    <t>487953</t>
  </si>
  <si>
    <t>487960</t>
  </si>
  <si>
    <t>487963</t>
  </si>
  <si>
    <t>487983</t>
  </si>
  <si>
    <t>487927</t>
  </si>
  <si>
    <t>487978</t>
  </si>
  <si>
    <t>487969</t>
  </si>
  <si>
    <t>487979</t>
  </si>
  <si>
    <t>487980</t>
  </si>
  <si>
    <t>487970</t>
  </si>
  <si>
    <t>487956</t>
  </si>
  <si>
    <t>487961</t>
  </si>
  <si>
    <t>487940</t>
  </si>
  <si>
    <t>487949</t>
  </si>
  <si>
    <t>487954</t>
  </si>
  <si>
    <t>487950</t>
  </si>
  <si>
    <t>562736</t>
  </si>
  <si>
    <t>487971</t>
  </si>
  <si>
    <t>487944</t>
  </si>
  <si>
    <t>487962</t>
  </si>
  <si>
    <t>487972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</si>
  <si>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</si>
  <si>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</si>
  <si>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</si>
  <si>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</si>
  <si>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</si>
  <si>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</si>
  <si>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</si>
  <si>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Tabla_487928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</si>
  <si>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</si>
  <si>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</si>
  <si>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</si>
  <si>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</si>
  <si>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Tabla_487957</t>
  </si>
  <si>
    <t>Fecha en la que se celebró la junta de aclaraciones</t>
  </si>
  <si>
    <t>Relación de asistentes a la junta de aclaraciones 
Tabla_487958</t>
  </si>
  <si>
    <t>Relación con los datos de los servidores públicos asistentes a la junta de aclaraciones 
Tabla_487959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</si>
  <si>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</si>
  <si>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</si>
  <si>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</si>
  <si>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</si>
  <si>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</si>
  <si>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</si>
  <si>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</si>
  <si>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</si>
  <si>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</si>
  <si>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</si>
  <si>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</si>
  <si>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</si>
  <si>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</si>
  <si>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</si>
  <si>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</si>
  <si>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</si>
  <si>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</si>
  <si>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</si>
  <si>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</si>
  <si>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</si>
  <si>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</si>
  <si>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</si>
  <si>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</si>
  <si>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</si>
  <si>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</si>
  <si>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</si>
  <si>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</si>
  <si>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</si>
  <si>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</si>
  <si>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</si>
  <si>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</si>
  <si>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</si>
  <si>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</si>
  <si>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</si>
  <si>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</si>
  <si>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</si>
  <si>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</si>
  <si>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</si>
  <si>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</si>
  <si>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</si>
  <si>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</si>
  <si>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</si>
  <si>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</si>
  <si>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</si>
  <si>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</si>
  <si>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Tabla_487960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</si>
  <si>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</si>
  <si>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</si>
  <si>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</si>
  <si>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</si>
  <si>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</si>
  <si>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</si>
  <si>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</si>
  <si>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</si>
  <si>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</si>
  <si>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Tabla_487961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</si>
  <si>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</si>
  <si>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</si>
  <si>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</si>
  <si>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</si>
  <si>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</si>
  <si>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</si>
  <si>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</si>
  <si>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</si>
  <si>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</si>
  <si>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</si>
  <si>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</si>
  <si>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</si>
  <si>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</si>
  <si>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</si>
  <si>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</si>
  <si>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</si>
  <si>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</si>
  <si>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</si>
  <si>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</si>
  <si>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</si>
  <si>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</si>
  <si>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</si>
  <si>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</si>
  <si>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</si>
  <si>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</si>
  <si>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</si>
  <si>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</si>
  <si>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</si>
  <si>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</si>
  <si>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</si>
  <si>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</si>
  <si>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</si>
  <si>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</si>
  <si>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</si>
  <si>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</si>
  <si>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</si>
  <si>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</si>
  <si>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</si>
  <si>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</si>
  <si>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</si>
  <si>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</si>
  <si>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</si>
  <si>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</si>
  <si>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</si>
  <si>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</si>
  <si>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</si>
  <si>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</si>
  <si>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</si>
  <si>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</si>
  <si>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</si>
  <si>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</si>
  <si>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</si>
  <si>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</si>
  <si>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</si>
  <si>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</si>
  <si>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</si>
  <si>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</si>
  <si>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</si>
  <si>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</si>
  <si>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</si>
  <si>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</si>
  <si>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</si>
  <si>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</si>
  <si>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</si>
  <si>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</si>
  <si>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</si>
  <si>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</si>
  <si>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</si>
  <si>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</si>
  <si>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</si>
  <si>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</si>
  <si>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</si>
  <si>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</si>
  <si>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</si>
  <si>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</si>
  <si>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</si>
  <si>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</si>
  <si>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</si>
  <si>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</si>
  <si>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</si>
  <si>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</si>
  <si>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</si>
  <si>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</si>
  <si>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</si>
  <si>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</si>
  <si>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</si>
  <si>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</si>
  <si>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</si>
  <si>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</si>
  <si>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</si>
  <si>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</si>
  <si>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</si>
  <si>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</si>
  <si>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</si>
  <si>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</si>
  <si>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</si>
  <si>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</si>
  <si>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</si>
  <si>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</si>
  <si>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</si>
  <si>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</si>
  <si>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</si>
  <si>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</si>
  <si>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</si>
  <si>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</si>
  <si>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</si>
  <si>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</si>
  <si>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</si>
  <si>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</si>
  <si>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</si>
  <si>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</si>
  <si>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</si>
  <si>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</si>
  <si>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</si>
  <si>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</si>
  <si>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</si>
  <si>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</si>
  <si>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</si>
  <si>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</si>
  <si>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</si>
  <si>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</si>
  <si>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</si>
  <si>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</si>
  <si>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62779</t>
  </si>
  <si>
    <t>62780</t>
  </si>
  <si>
    <t>62781</t>
  </si>
  <si>
    <t>62782</t>
  </si>
  <si>
    <t>62783</t>
  </si>
  <si>
    <t>ID</t>
  </si>
  <si>
    <t>Nombre(s)</t>
  </si>
  <si>
    <t>Primer apellido</t>
  </si>
  <si>
    <t>Segundo apellido</t>
  </si>
  <si>
    <t>Razón Social</t>
  </si>
  <si>
    <t xml:space="preserve">RFC de los posibles contratantes </t>
  </si>
  <si>
    <t>62784</t>
  </si>
  <si>
    <t>62785</t>
  </si>
  <si>
    <t>62786</t>
  </si>
  <si>
    <t>62787</t>
  </si>
  <si>
    <t>62788</t>
  </si>
  <si>
    <t>Denominación o razón social</t>
  </si>
  <si>
    <t>RFC de las personas físicas o morales que presentaron una proposición u oferta</t>
  </si>
  <si>
    <t>62789</t>
  </si>
  <si>
    <t>62790</t>
  </si>
  <si>
    <t>62791</t>
  </si>
  <si>
    <t>62792</t>
  </si>
  <si>
    <t>62793</t>
  </si>
  <si>
    <t>RFC de las personas físicas o morales asistentes a la junta de aclaraciones</t>
  </si>
  <si>
    <t>62794</t>
  </si>
  <si>
    <t>62795</t>
  </si>
  <si>
    <t>62796</t>
  </si>
  <si>
    <t>62798</t>
  </si>
  <si>
    <t>62797</t>
  </si>
  <si>
    <t>Nombre(s) del Servidor Público</t>
  </si>
  <si>
    <t>Primer apellido del Servidor Público</t>
  </si>
  <si>
    <t>Segundo apellido del Servidor Público</t>
  </si>
  <si>
    <t>RFC de los servidores públicos asistentes a la junta de aclaraciones</t>
  </si>
  <si>
    <t>Cargo que ocupa el Servidor Público dentro del SO</t>
  </si>
  <si>
    <t>62799</t>
  </si>
  <si>
    <t>Partida Presupuestal</t>
  </si>
  <si>
    <t>62800</t>
  </si>
  <si>
    <t>62801</t>
  </si>
  <si>
    <t>62802</t>
  </si>
  <si>
    <t>62803</t>
  </si>
  <si>
    <t>Número de convenio modificatorio</t>
  </si>
  <si>
    <t>Objeto del convenio modificatorio</t>
  </si>
  <si>
    <t>Fecha de firma del convenio modificatorio</t>
  </si>
  <si>
    <t>Hipervínculo al documento del convenio</t>
  </si>
  <si>
    <t>NO APLICA</t>
  </si>
  <si>
    <t>ASISCOM, S.A. DE C.V.</t>
  </si>
  <si>
    <t>MORELOS</t>
  </si>
  <si>
    <t>HERCULES</t>
  </si>
  <si>
    <t>QUERETARO</t>
  </si>
  <si>
    <t>OFICIALÍA MAYOR</t>
  </si>
  <si>
    <t>DIRECCIÓN JURÍDICA</t>
  </si>
  <si>
    <t>PESOS</t>
  </si>
  <si>
    <t>TRANSACCIÓN BANCARIA</t>
  </si>
  <si>
    <t>https://www.tribunalqro.gob.mx/</t>
  </si>
  <si>
    <t>COMPRAS</t>
  </si>
  <si>
    <t>OFERTO EL MEJOR PRECIO</t>
  </si>
  <si>
    <t>LOPEZ</t>
  </si>
  <si>
    <t>MILENIO III</t>
  </si>
  <si>
    <t>COMUNICACIÓN CENTRAL DE QUERETARO, S.A DE C.V.</t>
  </si>
  <si>
    <t>CCQ0208239L6</t>
  </si>
  <si>
    <t>MISIONEROS</t>
  </si>
  <si>
    <t>BOULEVARES DEL CIMATARIO</t>
  </si>
  <si>
    <t>CORREGIDORA</t>
  </si>
  <si>
    <t>HERNANDEZ</t>
  </si>
  <si>
    <t xml:space="preserve">SECRETARIO EJECUTIVO DEL COMITÉ </t>
  </si>
  <si>
    <t>BARCENAS</t>
  </si>
  <si>
    <t xml:space="preserve">MARCO </t>
  </si>
  <si>
    <t>PUGA</t>
  </si>
  <si>
    <t>AGUSTIN FRANCISCO</t>
  </si>
  <si>
    <t>KAROL YAZMIN</t>
  </si>
  <si>
    <t>RAMIREZ</t>
  </si>
  <si>
    <t>TAPIA</t>
  </si>
  <si>
    <t>PRIMER VOCAL</t>
  </si>
  <si>
    <t>MARIA ISABEL</t>
  </si>
  <si>
    <t>MENDOZA</t>
  </si>
  <si>
    <t>SEGUNDO VOCAL</t>
  </si>
  <si>
    <t xml:space="preserve">MAYA </t>
  </si>
  <si>
    <t xml:space="preserve">DOMINGUEZ </t>
  </si>
  <si>
    <t>VEGA</t>
  </si>
  <si>
    <t xml:space="preserve">TERCER VOCAL </t>
  </si>
  <si>
    <t xml:space="preserve">GUSTAVO </t>
  </si>
  <si>
    <t xml:space="preserve">GARCIA </t>
  </si>
  <si>
    <t>AREA USUARIA</t>
  </si>
  <si>
    <t xml:space="preserve">RODOLFO </t>
  </si>
  <si>
    <t>PEDRAZA</t>
  </si>
  <si>
    <t>ESCAMILLA</t>
  </si>
  <si>
    <t>GONZALEZ</t>
  </si>
  <si>
    <t>EQUIPOS Y SISTEMAS RAIGO, S.A DE C.V.</t>
  </si>
  <si>
    <t>SENTINEL TI. S.A DE C.V.</t>
  </si>
  <si>
    <t>LEON</t>
  </si>
  <si>
    <t>RODRIGUEZ</t>
  </si>
  <si>
    <t xml:space="preserve">SE DECLARA DESIERTO EL CONCURSO </t>
  </si>
  <si>
    <t>CENTRO</t>
  </si>
  <si>
    <t>ESR8901184S2</t>
  </si>
  <si>
    <t xml:space="preserve">PROLONGACION TECNOLOGICO </t>
  </si>
  <si>
    <t>A</t>
  </si>
  <si>
    <t>EL RETABLO</t>
  </si>
  <si>
    <t>STI130227NU9</t>
  </si>
  <si>
    <t>IGNACIO PEREZ SUR</t>
  </si>
  <si>
    <t xml:space="preserve">NO SE HA GENERADO INFORMACION </t>
  </si>
  <si>
    <t xml:space="preserve">PROCEDIMIENTO PARA LA ADQUISICION DE ARTICULOS DE PAPELERIA PARA EL  PODER JUDICIAL DEL ESTADO </t>
  </si>
  <si>
    <t xml:space="preserve">PROCEDIMIENTO POR  INVITACION RESTRINGIDA NUMERO 001/2022/CIR/PARA LA ADQUISICION DE ARTICULOS DE PAPELERIA PARA EL  PODER JUDICIAL DEL ESTADO </t>
  </si>
  <si>
    <t>CONSORCIO GAVA, S.A DE C.V.</t>
  </si>
  <si>
    <t>WILCON INGENIERIA Y DIBUJO, S.A DE C.V.</t>
  </si>
  <si>
    <t>ALMACNES BOREAL S,A DE C.V.</t>
  </si>
  <si>
    <t>NO CUMPLIO</t>
  </si>
  <si>
    <t>TSJ-DJ-8/2022</t>
  </si>
  <si>
    <t>CGA100616ER5</t>
  </si>
  <si>
    <t>WID860314620</t>
  </si>
  <si>
    <t>ABO171023UW7</t>
  </si>
  <si>
    <t>NUEVE A</t>
  </si>
  <si>
    <t>TIZANTILLO</t>
  </si>
  <si>
    <t xml:space="preserve">UNIVERSIDAD </t>
  </si>
  <si>
    <t>TUXTLA GUTIERRES CHIAPAS</t>
  </si>
  <si>
    <t>PRADOS LOMA BONITA</t>
  </si>
  <si>
    <t>PINOS</t>
  </si>
  <si>
    <t>MARISOL</t>
  </si>
  <si>
    <t>OLVERA</t>
  </si>
  <si>
    <t>PRESIDENTE DEL COMITÉ DE AQUISICIONES</t>
  </si>
  <si>
    <t xml:space="preserve">PROCEDIMIENTO POR  INVITACION RESTRINGIDA NUMERO 001/2-2022/CIR/PARA LA ADQUISICION DE ARTICULOS DE PAPELERIA PARA EL  PODER JUDICIAL DEL ESTADO </t>
  </si>
  <si>
    <t xml:space="preserve">PROCEDIMIENTO PARA LA ADQUISICION DE ARTICULOS DE PAPELERIA SEGUNDA CONVOCATORIA PARA EL  PODER JUDICIAL DEL ESTADO </t>
  </si>
  <si>
    <t>LORENA</t>
  </si>
  <si>
    <t xml:space="preserve">FLORES </t>
  </si>
  <si>
    <t>REYES</t>
  </si>
  <si>
    <t>FORL890306LDA</t>
  </si>
  <si>
    <t>JESUITAS</t>
  </si>
  <si>
    <t>MISION SAN CARLOS</t>
  </si>
  <si>
    <t>TSJ-DJ-20/2022</t>
  </si>
  <si>
    <t xml:space="preserve">PENDIENTE FORMALIZACION </t>
  </si>
  <si>
    <t>PENDIENTE DE FORMALIZAR CONTRATO</t>
  </si>
  <si>
    <t>JORGE</t>
  </si>
  <si>
    <t>TELLEZ</t>
  </si>
  <si>
    <t>VALDELAMAR</t>
  </si>
  <si>
    <t>CLAUDIA FABIOLA</t>
  </si>
  <si>
    <t>DIAZ</t>
  </si>
  <si>
    <t xml:space="preserve">PROCEDIMIENTO POR  INVITACION RESTRINGIDA NUMERO 002/2022/PIR/PARA LA ADQUISICION DE IMPRESOS PARA EL  PODER JUDICIAL DEL ESTADO </t>
  </si>
  <si>
    <t xml:space="preserve">PROCEDIMIENTO  PARA LA ADQUISICION DE IMPRESOS PARA EL  PODER JUDICIAL DEL ESTADO </t>
  </si>
  <si>
    <t>FORMAS GENERALES, S.A DE C.V.</t>
  </si>
  <si>
    <t>IMPRESOS CELMA, S.A DE C.V.</t>
  </si>
  <si>
    <t>TIMOTEO</t>
  </si>
  <si>
    <t xml:space="preserve">HERNANDEZ </t>
  </si>
  <si>
    <t>ARTEAGA</t>
  </si>
  <si>
    <t>YATZIL DISTRIBUIDORA, S.A DE C.V</t>
  </si>
  <si>
    <t>ARMANDO</t>
  </si>
  <si>
    <t xml:space="preserve">VALDELAMAR </t>
  </si>
  <si>
    <t>FGE8202044Q7</t>
  </si>
  <si>
    <t>FRANCISCO I MADERO</t>
  </si>
  <si>
    <t>ICE0703288D9</t>
  </si>
  <si>
    <t>DESARROLLO APASEO</t>
  </si>
  <si>
    <t>HEAT550124EH9</t>
  </si>
  <si>
    <t>UNO</t>
  </si>
  <si>
    <t>ZONA INDUSTRIAL</t>
  </si>
  <si>
    <t>YDI1711179A4</t>
  </si>
  <si>
    <t>DIEZ DE MARZO</t>
  </si>
  <si>
    <t>LOMAS DE SANTA ROSA</t>
  </si>
  <si>
    <t>OAXACA</t>
  </si>
  <si>
    <t>VAHA6909158L6</t>
  </si>
  <si>
    <t>ARMADORES</t>
  </si>
  <si>
    <t>SAN PEDRITO PEÑUELAS</t>
  </si>
  <si>
    <t>TSJ-DJ-12/2022</t>
  </si>
  <si>
    <t>TSJ-DJ-13/2022</t>
  </si>
  <si>
    <t xml:space="preserve">PROCEDIMIENTO POR  INVITACION RESTRINGIDA NUMERO 002/2-2022/PIR/PARA LA ADQUISICION DE IMPRESOS PARA EL  PODER JUDICIAL DEL ESTADO </t>
  </si>
  <si>
    <t xml:space="preserve">PROCEDIMIENTO  PARA LA ADQUISICION DE IMPRESOS SEGUNDA CONVOCATORIA PARA EL  PODER JUDICIAL DEL ESTADO </t>
  </si>
  <si>
    <t>LEODEGARIO</t>
  </si>
  <si>
    <t>BARRON</t>
  </si>
  <si>
    <t>BALL691223RR1</t>
  </si>
  <si>
    <t>SIERRA HUICHAPAN</t>
  </si>
  <si>
    <t>VILLAS DEL SOL</t>
  </si>
  <si>
    <t xml:space="preserve">PROCEDIMIENTO POR  INVITACION RESTRINGIDA NUMERO 003/2022/PIR/PARA LA ADQUISICION DE ARTICULOS DE LIMPIEZA PARA EL  PODER JUDICIAL DEL ESTADO </t>
  </si>
  <si>
    <t xml:space="preserve">PROCEDIMIENTO PARA LA ADQUISICION DE ARTICULOS DE LIMPIEZA PARA EL  PODER JUDICIAL DEL ESTADO </t>
  </si>
  <si>
    <t>PROLIMPIEZA, S,A DE C.V.</t>
  </si>
  <si>
    <t>PRO020416FN7</t>
  </si>
  <si>
    <t>ACCESO III</t>
  </si>
  <si>
    <t>ZONA INDUSTRIAL BENITO JUAREZ</t>
  </si>
  <si>
    <t>TSJ-DJ-16/2022</t>
  </si>
  <si>
    <t>TSJ-DJ-15/2022</t>
  </si>
  <si>
    <t xml:space="preserve">BERTHA ALICIA </t>
  </si>
  <si>
    <t>GARZA</t>
  </si>
  <si>
    <t>GAGB5701293EA</t>
  </si>
  <si>
    <t>FELIPE ANGELES</t>
  </si>
  <si>
    <t>SANTA CATARINA</t>
  </si>
  <si>
    <t>ECO FLUSH, S.A DE C.V.</t>
  </si>
  <si>
    <t>EFL1612198XA</t>
  </si>
  <si>
    <t>COMERCIALTES</t>
  </si>
  <si>
    <t>TSJ-DJ-17/2022</t>
  </si>
  <si>
    <t>PEÑUELAS</t>
  </si>
  <si>
    <t xml:space="preserve">PROCEDIMIENTO POR  INVITACION RESTRINGIDA NUMERO 004/2022/PIR/PARA LA CONTRATACION DEL SERVICIO DE VIGILANCIA Y SEGURIDAD PARA LOS INMUEBLES DEL  PODER JUDICIAL DEL ESTADO </t>
  </si>
  <si>
    <t xml:space="preserve">PROCEDIMIENTO PARA LA CONTRATACION DEL SERVICIO DE VIGILANCIA Y SEGURIDAD PARA LOS INMUEBLES DEL  PODER JUDICIAL DEL ESTADO </t>
  </si>
  <si>
    <t>SE DECLARO DESIERTO EL CONCURSO</t>
  </si>
  <si>
    <t>ALMACENES BOREAL S,A DE C.V.</t>
  </si>
  <si>
    <t xml:space="preserve">PROCEDIMIENTO POR  INVITACION RESTRINGIDA NUMERO 004/2-2022/PIR/PARA LA CONTRATACION DEL SERVICIO DE VIGILANCIA Y SEGURIDAD PARA LOS INMUEBLES DEL  PODER JUDICIAL DEL ESTADO </t>
  </si>
  <si>
    <t xml:space="preserve">PROCEDIMIENTO SEGUNDA CONVOCATORIA PARA LA CONTRATACION DEL SERVICIO DE VIGILANCIA Y SEGURIDAD PARA LOS INMUEBLES DEL  PODER JUDICIAL DEL ESTADO </t>
  </si>
  <si>
    <t>FEREG SEGURIDAD PRIVADA DEL BAJIO, S.A DE C.V.</t>
  </si>
  <si>
    <t>FSP190607UFA</t>
  </si>
  <si>
    <t xml:space="preserve">MIOSES SOLANA </t>
  </si>
  <si>
    <t>PRADOS DEL MIRADOR</t>
  </si>
  <si>
    <t>SE DECLARO DESIERTO EL CONCURSO Y SE REGISTRO EL DOMICILIO DEL TRIBUNAL</t>
  </si>
  <si>
    <t>DIEZ Y SEIS DE SEPTIEMBRE</t>
  </si>
  <si>
    <t>DILIGENCIAS</t>
  </si>
  <si>
    <t>DDA OLGUIN S.A DE C.V.</t>
  </si>
  <si>
    <t>DOL201120I8A</t>
  </si>
  <si>
    <t>RUFINO TAMAYO</t>
  </si>
  <si>
    <t xml:space="preserve">PUEBLO NUEVO </t>
  </si>
  <si>
    <t>NICOLAS</t>
  </si>
  <si>
    <t xml:space="preserve">RAMOS </t>
  </si>
  <si>
    <t>TELLO</t>
  </si>
  <si>
    <t>RATN600910NCA</t>
  </si>
  <si>
    <t>MARTE</t>
  </si>
  <si>
    <t xml:space="preserve">LA TRINIDAD </t>
  </si>
  <si>
    <t xml:space="preserve">PROCEDIMIENTO PARA LA CONTRATACION DE SERVIDORES PARA BASE DE DATOS DEL  PODER JUDICIAL DEL ESTADO </t>
  </si>
  <si>
    <t xml:space="preserve">PROCEDIMIENTO POR  INVITACION RESTRINGIDA NUMERO 005/2022/PIR/PARA LA CONTRATACION DE SERVIDORES PARA BASE DE DATOS DEL  PODER JUDICIAL DEL ESTADO </t>
  </si>
  <si>
    <t xml:space="preserve">PROCEDIMIENTO POR  INVITACION RESTRINGIDA NUMERO 005/2-2022/PIR/PARA LA CONTRATACION DE SERVIDORES PARA BASE DE DATOS DEL  PODER JUDICIAL DEL ESTADO </t>
  </si>
  <si>
    <t>TSJ-DJ-36/2022</t>
  </si>
  <si>
    <t xml:space="preserve">PROCEDIMIENTO SEGUNDA CONVOCATORIA PARA LA CONTRATACION DE SERVIDORES PARA BASE DE DATOS DEL  PODER JUDICIAL DEL ESTADO </t>
  </si>
  <si>
    <t xml:space="preserve">PROCEDIMIENTO POR  INVITACION RESTRINGIDA NUMERO 006/2022/PIR/PARA LA RENOVACION DEL  LICENCIAMIENTO Y ACTUALIZACION DE LOS EQUIPOS FORTINET DEL  PODER JUDICIAL DEL ESTADO </t>
  </si>
  <si>
    <t xml:space="preserve">PROCEDIMIENTO PARA LA RENOVACION DEL  LICENCIAMIENTO Y ACTUALIZACION DE LOS EQUIPOS FORTINET DEL  PODER JUDICIAL DEL ESTADO </t>
  </si>
  <si>
    <t>ASIAMI, S.A DE C.V.</t>
  </si>
  <si>
    <t xml:space="preserve">CONTRATO PENDIENTE DE FOMALIZACION </t>
  </si>
  <si>
    <t>ASI010530AT0</t>
  </si>
  <si>
    <t>CALZADA DE GUADALUPE</t>
  </si>
  <si>
    <t>EL CERRITO</t>
  </si>
  <si>
    <t>http://www.tribunalqro.gob.mx/transparencia/leeDoc.php?cual=10983&amp;transpliga=1</t>
  </si>
  <si>
    <t>http://www.tribunalqro.gob.mx/transparencia/leeDoc.php?cual=10985&amp;transpliga=1</t>
  </si>
  <si>
    <t>http://www.tribunalqro.gob.mx/transparencia/leeDoc.php?cual=10991&amp;transpliga=1</t>
  </si>
  <si>
    <t>http://www.tribunalqro.gob.mx/transparencia/leeDoc.php?cual=10992&amp;transpliga=1</t>
  </si>
  <si>
    <t>http://www.tribunalqro.gob.mx/transparencia/leeDoc.php?cual=10993&amp;transpliga=1</t>
  </si>
  <si>
    <t>http://www.tribunalqro.gob.mx/transparencia/leeDoc.php?cual=10995&amp;transpliga=1</t>
  </si>
  <si>
    <t>http://www.tribunalqro.gob.mx/transparencia/leeDoc.php?cual=10996&amp;transpliga=1</t>
  </si>
  <si>
    <t>http://www.tribunalqro.gob.mx/transparencia/leeDoc.php?cual=10997&amp;transpliga=1</t>
  </si>
  <si>
    <t>http://www.tribunalqro.gob.mx/transparencia/leeDoc.php?cual=11000&amp;transpliga=1</t>
  </si>
  <si>
    <t>http://www.tribunalqro.gob.mx/transparencia/leeDoc.php?cual=11001&amp;transpliga=1</t>
  </si>
  <si>
    <t>http://www.tribunalqro.gob.mx/transparencia/leeDoc.php?cual=11002&amp;transpliga=1</t>
  </si>
  <si>
    <t>http://www.tribunalqro.gob.mx/transparencia/leeDoc.php?cual=11003&amp;transpliga=1</t>
  </si>
  <si>
    <t>http://www.tribunalqro.gob.mx/transparencia/leeDoc.php?cual=11005&amp;transpliga=1</t>
  </si>
  <si>
    <t>http://www.tribunalqro.gob.mx/transparencia/leeDoc.php?cual=11011&amp;transpliga=1</t>
  </si>
  <si>
    <t>http://www.tribunalqro.gob.mx/transparencia/leeDoc.php?cual=11012&amp;transpliga=1</t>
  </si>
  <si>
    <t>http://www.tribunalqro.gob.mx/transparencia/leeDoc.php?cual=11013&amp;transpliga=1</t>
  </si>
  <si>
    <t>http://www.tribunalqro.gob.mx/transparencia/leeDoc.php?cual=11015&amp;transpliga=1</t>
  </si>
  <si>
    <t>http://www.tribunalqro.gob.mx/transparencia/leeDoc.php?cual=11016&amp;transpliga=1</t>
  </si>
  <si>
    <t>http://www.tribunalqro.gob.mx/transparencia/leeDoc.php?cual=11017&amp;transpliga=1</t>
  </si>
  <si>
    <t>http://www.tribunalqro.gob.mx/transparencia/leeDoc.php?cual=11018&amp;transpliga=1</t>
  </si>
  <si>
    <t>http://www.tribunalqro.gob.mx/transparencia/leeDoc.php?cual=11019&amp;transpliga=1</t>
  </si>
  <si>
    <t>http://www.tribunalqro.gob.mx/transparencia/leeDoc.php?cual=11021&amp;transpliga=1</t>
  </si>
  <si>
    <t>http://www.tribunalqro.gob.mx/transparencia/leeDoc.php?cual=11022&amp;transpliga=1</t>
  </si>
  <si>
    <t>http://www.tribunalqro.gob.mx/transparencia/leeDoc.php?cual=11023&amp;transpliga=1</t>
  </si>
  <si>
    <t>http://www.tribunalqro.gob.mx/transparencia/leeDoc.php?cual=11024&amp;transpliga=1</t>
  </si>
  <si>
    <t>http://www.tribunalqro.gob.mx/transparencia/leeDoc.php?cual=11025&amp;transpliga=1</t>
  </si>
  <si>
    <t>http://www.tribunalqro.gob.mx/transparencia/leeDoc.php?cual=11026&amp;transpliga=1</t>
  </si>
  <si>
    <t>http://www.tribunalqro.gob.mx/transparencia/leeDoc.php?cual=11028&amp;transpliga=1</t>
  </si>
  <si>
    <t>http://www.tribunalqro.gob.mx/transparencia/leeDoc.php?cual=11029&amp;transpliga=1</t>
  </si>
  <si>
    <t>http://www.tribunalqro.gob.mx/transparencia/leeDoc.php?cual=11030&amp;transpliga=1</t>
  </si>
  <si>
    <t>http://www.tribunalqro.gob.mx/transparencia/leeDoc.php?cual=11031&amp;transpliga=1</t>
  </si>
  <si>
    <t>http://www.tribunalqro.gob.mx/transparencia/leeDoc.php?cual=11032&amp;transpliga=1</t>
  </si>
  <si>
    <t>http://www.tribunalqro.gob.mx/transparencia/leeDoc.php?cual=11034&amp;transpliga=1</t>
  </si>
  <si>
    <t>http://www.tribunalqro.gob.mx/transparencia/leeDoc.php?cual=11035&amp;transpliga=1</t>
  </si>
  <si>
    <t>http://www.tribunalqro.gob.mx/transparencia/leeDoc.php?cual=11036&amp;transpliga=1</t>
  </si>
  <si>
    <t>http://www.tribunalqro.gob.mx/transparencia/leeDoc.php?cual=11037&amp;transpliga=1</t>
  </si>
  <si>
    <t>http://www.tribunalqro.gob.mx/transparencia/leeDoc.php?cual=11039&amp;transpliga=1</t>
  </si>
  <si>
    <t>http://www.tribunalqro.gob.mx/transparencia/leeDoc.php?cual=11040&amp;transpliga=1</t>
  </si>
  <si>
    <t>http://www.tribunalqro.gob.mx/transparencia/leeDoc.php?cual=11041&amp;transpliga=1</t>
  </si>
  <si>
    <t xml:space="preserve">PROCEDIMIENTO POR  INVITACION RESTRINGIDA NUMERO 007/2022/PIR/PARA LA ADQUISICION DE ARTICULOS PARA EL  MANTENIMIENTO DE BIENES MUEBLES E INMUEBLES DEL  PODER JUDICIAL DEL ESTADO </t>
  </si>
  <si>
    <t xml:space="preserve">PROCEDIMIENTO PARA LA ADQUISICION DE ARTICULOS PARA EL  MANTENIMIENTO DE BIENES MUEBLES E INMUEBLES DEL  PODER JUDICIAL DEL ESTADO </t>
  </si>
  <si>
    <t xml:space="preserve">PROCEDIMIENTO POR  INVITACION RESTRINGIDA NUMERO 007-2/2022/PIR/PARA LA ADQUISICION DE ARTICULOS PARA EL  MANTENIMIENTO DE BIENES MUEBLES E INMUEBLES DEL  PODER JUDICIAL DEL ESTADO </t>
  </si>
  <si>
    <t xml:space="preserve">PROCEDIMIENTO SEGUNDA CONVOCATORIA PARA LA ADQUISICION DE ARTICULOS PARA EL  MANTENIMIENTO DE BIENES MUEBLES E INMUEBLES DEL  PODER JUDICIAL DEL ESTADO </t>
  </si>
  <si>
    <t xml:space="preserve">PROCEDIMIENTO POR  INVITACION RESTRINGIDA NUMERO 008/2022/PIR/PARA LA ADQUISICION DE EQUIPOS, HERRAMIENTAS E INSUMOS PARA EL SOPORTE TECNICO DE LA DIRECCION DE TECNOLOGIAS DE LA INFORMACION DEL PODER JUDICIAL DEL ESTADO </t>
  </si>
  <si>
    <t xml:space="preserve">PROCEDIMIENTO PARA LA ADQUISICION DE EQUIPOS, HERRAMIENTAS E INSUMOS PARA EL SOPORTE TECNICO DE LA DIRECCION DE TECNOLOGIAS DE LA INFORMACION DEL PODER JUDICIAL DEL ESTADO </t>
  </si>
  <si>
    <t>MC MICROCOMPUTACION, S.A DE C.V.</t>
  </si>
  <si>
    <t>CONTRATACION PENDIENTE DE FORMALIZACION</t>
  </si>
  <si>
    <t>SMARTLYNK CONSULTORES, S.A DE C.V.</t>
  </si>
  <si>
    <t>TI SOLVA, S.A. DE C.V.</t>
  </si>
  <si>
    <t>NOVA SOLUCIONES MM, S.A DE C.V.</t>
  </si>
  <si>
    <t>MCM8906284HA</t>
  </si>
  <si>
    <t>UNIVERSIDAD PONIENTE</t>
  </si>
  <si>
    <t>ASI960402MU8</t>
  </si>
  <si>
    <t>SCO1309176E9</t>
  </si>
  <si>
    <t xml:space="preserve">ANTEA </t>
  </si>
  <si>
    <t>JURIQUILLA</t>
  </si>
  <si>
    <t>TIS150520C92</t>
  </si>
  <si>
    <t>LAGO PATZCUARO</t>
  </si>
  <si>
    <t>NSM2002191H4</t>
  </si>
  <si>
    <t xml:space="preserve">PUNTA NORTE </t>
  </si>
  <si>
    <t>http://www.tribunalqro.gob.mx/transparencia/leeDoc.php?cual=11278&amp;transpliga=1</t>
  </si>
  <si>
    <t>http://www.tribunalqro.gob.mx/transparencia/leeDoc.php?cual=11283&amp;transpliga=1</t>
  </si>
  <si>
    <t>http://www.tribunalqro.gob.mx/transparencia/leeDoc.php?cual=11284&amp;transpliga=1</t>
  </si>
  <si>
    <t>http://www.tribunalqro.gob.mx/transparencia/leeDoc.php?cual=11287&amp;transpliga=1</t>
  </si>
  <si>
    <t>http://www.tribunalqro.gob.mx/transparencia/leeDoc.php?cual=11300&amp;transpliga=1</t>
  </si>
  <si>
    <t>http://www.tribunalqro.gob.mx/transparencia/leeDoc.php?cual=11304&amp;transpliga=1</t>
  </si>
  <si>
    <t>http://www.tribunalqro.gob.mx/transparencia/leeDoc.php?cual=11310&amp;transpliga=1</t>
  </si>
  <si>
    <t>http://www.tribunalqro.gob.mx/transparencia/leeDoc.php?cual=11313&amp;transpliga=1</t>
  </si>
  <si>
    <t>http://www.tribunalqro.gob.mx/transparencia/leeDoc.php?cual=11314&amp;transpliga=1</t>
  </si>
  <si>
    <t>MOISES SOLANA</t>
  </si>
  <si>
    <t xml:space="preserve">ALFOSO EUSEBIO </t>
  </si>
  <si>
    <t>HELGUERA</t>
  </si>
  <si>
    <t>UGALDE</t>
  </si>
  <si>
    <t>HEUA550822LH0</t>
  </si>
  <si>
    <t xml:space="preserve">INDEPENDENCIA </t>
  </si>
  <si>
    <t>http://www.tribunalqro.gob.mx/transparencia/leeDoc.php?cual=11317&amp;transpliga=1</t>
  </si>
  <si>
    <t>PROCEDIMIENTO POR  INVITACION RESTRINGIDA NUMERO 008-2/2022/PIR/PARA LA ADQUISICION DE EQUIPOS, HERRAMIENTAS E INSUMOS PARA EL SOPORTE TECNICO DE LA DIRECCION DE TECNOLOGIAS DE LA INFORMACION DEL PODER JUDICIAL DEL ESTADO SEGUNDA CONVOCATORIA</t>
  </si>
  <si>
    <t>PROCEDIMIENTO PARA LA ADQUISICION DE EQUIPOS, HERRAMIENTAS E INSUMOS PARA EL SOPORTE TECNICO DE LA DIRECCION DE TECNOLOGIAS DE LA INFORMACION DEL PODER JUDICIAL DEL ESTADO SEGUNDA CONVOCATORIA</t>
  </si>
  <si>
    <t>COMERCIALIZADORA Y MANUFACTURERA GLOBAL DE CHIAPAS, S.A. DE C.V.</t>
  </si>
  <si>
    <t>COMERCIALIZADORA PARACOM, S.A DE C.V.</t>
  </si>
  <si>
    <t>RADIO COMUNICACIONES DEL CENTRO, S.A. DE C.V.</t>
  </si>
  <si>
    <t>CMG0908115X4</t>
  </si>
  <si>
    <t xml:space="preserve">FRESNOS </t>
  </si>
  <si>
    <t>ALBANIA</t>
  </si>
  <si>
    <t>RCC050812ND0</t>
  </si>
  <si>
    <t>CPA081204BU5</t>
  </si>
  <si>
    <t>SENDERO DEL VIENTO</t>
  </si>
  <si>
    <t xml:space="preserve">PASEO DE LAS NINFAS </t>
  </si>
  <si>
    <t>BALAUSTRADAS</t>
  </si>
  <si>
    <t>51211 5121401 5121402 51246 51249 51256 51274 51291 51294</t>
  </si>
  <si>
    <t xml:space="preserve">PROCEDIMIENTO POR  INVITACION RESTRINGIDA NUMERO 009/2022/PIR/PARA LA ADQUISICION DE VEHICULOS  DEL PODER JUDICIAL DEL ESTADO </t>
  </si>
  <si>
    <t xml:space="preserve">PROCEDIMIENTO PARA LA ADQUISICION DE VEHICULOS  DEL PODER JUDICIAL DEL ESTADO </t>
  </si>
  <si>
    <t>AUTOS, SS DE QUERETARO, S.A. DE C.V</t>
  </si>
  <si>
    <t>AUTOCOM NOVA S.A.P.I. DE C.V.</t>
  </si>
  <si>
    <t>ASQ0607072B6</t>
  </si>
  <si>
    <t>MEXICO QUERETARO</t>
  </si>
  <si>
    <t>LOMAS DE CASA BLANCA</t>
  </si>
  <si>
    <t>ACQ980113CL5</t>
  </si>
  <si>
    <t>CONSTITUYENTES OTE.</t>
  </si>
  <si>
    <t>CARRETAS</t>
  </si>
  <si>
    <t>INCUMPLIO</t>
  </si>
  <si>
    <t>http://www.tribunalqro.gob.mx/transparencia/leeDoc.php?cual=11579&amp;transpliga=1</t>
  </si>
  <si>
    <t>http://www.tribunalqro.gob.mx/transparencia/leeDoc.php?cual=11580&amp;transpliga=1</t>
  </si>
  <si>
    <t>http://www.tribunalqro.gob.mx/transparencia/leeDoc.php?cual=11581&amp;transpliga=1</t>
  </si>
  <si>
    <t>http://www.tribunalqro.gob.mx/transparencia/leeDoc.php?cual=11582&amp;transpliga=1</t>
  </si>
  <si>
    <t>http://www.tribunalqro.gob.mx/transparencia/leeDoc.php?cual=11585&amp;transpliga=1</t>
  </si>
  <si>
    <t>http://www.tribunalqro.gob.mx/transparencia/leeDoc.php?cual=11586&amp;transpliga=1</t>
  </si>
  <si>
    <t>http://www.tribunalqro.gob.mx/transparencia/leeDoc.php?cual=11587&amp;transpliga=1</t>
  </si>
  <si>
    <t>http://www.tribunalqro.gob.mx/transparencia/leeDoc.php?cual=11589&amp;transpliga=1</t>
  </si>
  <si>
    <t xml:space="preserve">PROCEDIMIENTO POR LICITACION PUBLICA N°001/2022/LP/ PARA LA CONTRATACION DEL SERVICIO DE IMPRESIÓN, FOTOCOPIADO Y CENTROS DE FOTOCOPIADO PARA EL PODER JUDICIAL DEL ESTADO DE QUERETARO </t>
  </si>
  <si>
    <t xml:space="preserve">PROCEDIMIENTO POR LICITACION PUBLICA PARA LA CONTRATACION DEL SERVICIO DE IMPRESIÓN, FOTOCOPIADO Y CENTROS DE FOTOCOPIADO PARA EL PODER JUDICIAL DEL ESTADO DE QUERETARO </t>
  </si>
  <si>
    <t>RICOH TECNOLOGIES, S.A DE C.V.</t>
  </si>
  <si>
    <t>SISTEMAS DE IMPRESIÓN DIGITAL, S.A DE C.V.</t>
  </si>
  <si>
    <t>RTE0707312R8</t>
  </si>
  <si>
    <t>PROLONGACION TECNOLOGICO NORTE</t>
  </si>
  <si>
    <t>SAN PABLO</t>
  </si>
  <si>
    <t>SID040910GSA</t>
  </si>
  <si>
    <t xml:space="preserve">ISIDRO FABELA NORTE </t>
  </si>
  <si>
    <t>FERROCARRILES NACIONALES</t>
  </si>
  <si>
    <t xml:space="preserve">ESTADO DE MEXICO </t>
  </si>
  <si>
    <t>GONZALO</t>
  </si>
  <si>
    <t>FERNANDEZ</t>
  </si>
  <si>
    <t>TREJO</t>
  </si>
  <si>
    <t>MARIANA</t>
  </si>
  <si>
    <t>PEREZ</t>
  </si>
  <si>
    <t>GARCIA</t>
  </si>
  <si>
    <t>http://www.tribunalqro.gob.mx/transparencia/leeDoc.php?cual=116118&amp;transpliga=1</t>
  </si>
  <si>
    <t>http://www.tribunalqro.gob.mx/transparencia/leeDoc.php?cual=116119&amp;transpliga=1</t>
  </si>
  <si>
    <t>http://www.tribunalqro.gob.mx/transparencia/leeDoc.php?cual=116121&amp;transpliga=1</t>
  </si>
  <si>
    <t>http://www.tribunalqro.gob.mx/transparencia/leeDoc.php?cual=116131&amp;transpliga=1</t>
  </si>
  <si>
    <t xml:space="preserve">PROCEDIMIENTO POR  INVITACION RESTRINGIDA NUMERO 010/2022/PIR/PARA LA CONTRATACION DE LOS SERVICIOS PARA REALIZAR EL EVENTO CON MOTIVO DE FIN DE AÑO PARA EL PERSONAL ADSCRITO DEL  DEL PODER JUDICIAL DEL ESTADO </t>
  </si>
  <si>
    <t xml:space="preserve">PROCEDIMIENTO POR  INVITACION RESTRINGIDAPARA LA CONTRATACION DE LOS SERVICIOS PARA REALIZAR EL EVENTO CON MOTIVO DE FIN DE AÑO PARA EL PERSONAL ADSCRITO DEL  DEL PODER JUDICIAL DEL ESTADO </t>
  </si>
  <si>
    <t xml:space="preserve">PROCEDIMIENTO POR  INVITACION RESTRINGIDA NUMERO 010-2/2022/PIR/PARA LA CONTRATACION DE LOS SERVICIOS PARA REALIZAR EL EVENTO CON MOTIVO DE FIN DE AÑO PARA EL PERSONAL ADSCRITO DEL  DEL PODER JUDICIAL DEL ESTADO </t>
  </si>
  <si>
    <t xml:space="preserve">PROCEDIMIENTO POR  INVITACION RESTRINGIDA SEGUNDA CONVOCATORIAPARA LA CONTRATACION DE LOS SERVICIOS PARA REALIZAR EL EVENTO CON MOTIVO DE FIN DE AÑO PARA EL PERSONAL ADSCRITO DEL  DEL PODER JUDICIAL DEL ESTADO </t>
  </si>
  <si>
    <t xml:space="preserve">PROCEDIMIENTO POR  INVITACION RESTRINGIDA NUMERO 011/2022/PIR/PARA LA ADQUISICION DE ARTICULOS DE PAPELERIA PARA EL  PODER JUDICIAL DEL ESTADO </t>
  </si>
  <si>
    <t xml:space="preserve">PROCEDIMIENTO POR  INVITACION RESTRINGIDA PARA LA ADQUISICION DE ARTICULOS DE PAPELERIA PARA EL  PODER JUDICIAL DEL ESTADO </t>
  </si>
  <si>
    <t>COMERCIALIZADORA Y MANOFACTURA GLOBAL DE CHIAPAS</t>
  </si>
  <si>
    <t xml:space="preserve">SE DECLARO DESIERTO EL CONCURSO </t>
  </si>
  <si>
    <t>FRESNO</t>
  </si>
  <si>
    <t>ALBANIA BAJA</t>
  </si>
  <si>
    <t xml:space="preserve">PROCEDIMIENTO POR  INVITACION RESTRINGIDA NUMERO 011-2/2022/PIR/PARA LA ADQUISICION DE ARTICULOS DE PAPELERIA PARA EL  PODER JUDICIAL DEL ESTADO </t>
  </si>
  <si>
    <t xml:space="preserve">PROCEDIMIENTO POR  INVITACION RESTRINGIDA SEGUNDA CONVOCATORIAPARA LA ADQUISICION DE ARTICULOS DE PAPELERIA PARA EL  PODER JUDICIAL DEL ESTADO </t>
  </si>
  <si>
    <t>TSJ-DJ-156/2022</t>
  </si>
  <si>
    <t>TSJ-DJ-158/2022</t>
  </si>
  <si>
    <t xml:space="preserve">PROCEDIMIENTO POR  INVITACION RESTRINGIDA NUMERO 012/2022/PIR/PARA LA CONTRATATACION DE LA POLIZA DE SEGURO DE VIDA PARA EL FUNCIONARIADO DEL  PODER JUDICIAL DEL ESTADO </t>
  </si>
  <si>
    <t xml:space="preserve">PROCEDIMIENTO POR  INVITACION RESTRINGIDA CONTRATATACION DE LA POLIZA DE SEGURO DE VIDA PARA EL FUNCIONARIADO DEL  PODER JUDICIAL DEL ESTADO </t>
  </si>
  <si>
    <t>HIR COMPAÑÍA DE SEGUROS, S.A DE C.V.</t>
  </si>
  <si>
    <t>SEGUROS SURA, S.A DE C.V.</t>
  </si>
  <si>
    <t>SEGUROS BANORTE, S.A. DE C.V. GRUPO FINANCIERO BAORTE</t>
  </si>
  <si>
    <t>SBG971124PL2</t>
  </si>
  <si>
    <t>HIDALGO PONIENTE</t>
  </si>
  <si>
    <t>MONTERREY CENTRO</t>
  </si>
  <si>
    <t>MONTERREY</t>
  </si>
  <si>
    <t>TSJ-DJ-150/2022</t>
  </si>
  <si>
    <t>HSE971027CW2</t>
  </si>
  <si>
    <t>HERMES</t>
  </si>
  <si>
    <t>CREDITO CONSTRUCTOR</t>
  </si>
  <si>
    <t>CIUDAD DE MEXICO</t>
  </si>
  <si>
    <t>NO OFERTO EL MEJOR PRECIO</t>
  </si>
  <si>
    <t>R&amp;S811221KR6</t>
  </si>
  <si>
    <t>INSURGENTES SUR</t>
  </si>
  <si>
    <t>LORETO</t>
  </si>
  <si>
    <t xml:space="preserve">PROCEDIMIENTO POR  INVITACION RESTRINGIDA NUMERO 013/2022/PIR/PARA LA ADQUISICION DE LOS ARTICULOS PARA EVENTOS DE FIN DE AÑO PARA EL PERSONAL ADSCRITO AL   PODER JUDICIAL DEL ESTADO </t>
  </si>
  <si>
    <t xml:space="preserve">PROCEDIMIENTO POR  INVITACION RESTRINGIDA ADQUISICION DE LOS ARTICULOS PARA EVENTOS DE FIN DE AÑO PARA EL PERSONAL ADSCRITO AL   PODER JUDICIAL DEL ESTADO </t>
  </si>
  <si>
    <t>LAURA</t>
  </si>
  <si>
    <t>CALVILLO</t>
  </si>
  <si>
    <t xml:space="preserve">RAFAEL AXEL </t>
  </si>
  <si>
    <t>VAZQUEZ</t>
  </si>
  <si>
    <t>CARL591124QJ9</t>
  </si>
  <si>
    <t>CASCADA DE NAOLINCO</t>
  </si>
  <si>
    <t>FRACCIONAMIENTO REAL DE JURIQUILLA</t>
  </si>
  <si>
    <t>VACR850918NJ7</t>
  </si>
  <si>
    <t>CSIERRA DE BUCARELI</t>
  </si>
  <si>
    <t>TSJ-DJ-146/2022</t>
  </si>
  <si>
    <t>TSJ-DJ-147/2022</t>
  </si>
  <si>
    <t>TSJ-DJ-148/2022</t>
  </si>
  <si>
    <t>GRUPO NACIONAL PROVINCIAL, S.A.B.</t>
  </si>
  <si>
    <t>SEGURO VE POR MAS, S.A DE C.V. GRUPO FINANCIERO VE POR MAS</t>
  </si>
  <si>
    <t xml:space="preserve">PROCEDIMIENTO POR  INVITACION RESTRINGIDA NUMERO 014/2022/PIR/PARA LA CONTRATACION DE LAS POLIZAS DE SEGURO DE GASTOS MEDICO MAYORES PARA EL FUNCIONARIADO DEL  PODER JUDICIAL DEL ESTADO </t>
  </si>
  <si>
    <t xml:space="preserve">PROCEDIMIENTO POR  INVITACION RESTRINGIDA CONTRATACION DE LAS POLIZAS DE SEGURO DE GASTOS MEDICO MAYORES PARA EL FUNCIONARIADO DEL  PODER JUDICIAL DEL ESTADO </t>
  </si>
  <si>
    <t>GNP9211244P0</t>
  </si>
  <si>
    <t>CERERO DE LAS TORRES</t>
  </si>
  <si>
    <t>CHURUBUSCO</t>
  </si>
  <si>
    <t>CDMX</t>
  </si>
  <si>
    <t>SMS401001573</t>
  </si>
  <si>
    <t>PASEO DE LA REFORMA</t>
  </si>
  <si>
    <t>CUAUHTEMOC</t>
  </si>
  <si>
    <t>TSJ-DJ-153/2022</t>
  </si>
  <si>
    <t xml:space="preserve">PROCEDIMIENTO POR  INVITACION RESTRINGIDA NUMERO 015/2022/PIR/PARA LA ADQUISICION DE ARTICULOS DE LIMPIEZA PARA EL PODER JUDICIAL DEL ESTADO </t>
  </si>
  <si>
    <t xml:space="preserve">PROCEDIMIENTO POR  INVITACION RESTRINGIDA ADQUISICION DE ARTICULOS DE LIMPIEZA PARA EL PODER JUDICIAL DEL ESTADO </t>
  </si>
  <si>
    <t>TSJ-DJ-155/2022</t>
  </si>
  <si>
    <t>TSJ-DJ-154/2022</t>
  </si>
  <si>
    <t xml:space="preserve">PROCEDIMIENTO POR  INVITACION RESTRINGIDA NUMERO 016/2022/PIR/PARA LA ADQUISICION DE ARTICULOS DE IMPRESOS PARA EL PODER JUDICIAL DEL ESTADO </t>
  </si>
  <si>
    <t xml:space="preserve">PROCEDIMIENTO POR  INVITACION RESTRINGIDA ADQUISICION DE ARTICULOS DE IMPRESOS PARA EL PODER JUDICIAL DEL ESTADO </t>
  </si>
  <si>
    <t xml:space="preserve">PROCEDIMIENTO POR  INVITACION RESTRINGIDA NUMERO 016-2/2022/PIR/PARA LA ADQUISICION DE ARTICULOS DE IMPRESOS PARA EL PODER JUDICIAL DEL ESTADO </t>
  </si>
  <si>
    <t xml:space="preserve">PROCEDIMIENTO POR  INVITACION RESTRINGIDA SEGUNDA CONVOCATORIA ADQUISICION DE ARTICULOS DE IMPRESOS PARA EL PODER JUDICIAL DEL ESTADO </t>
  </si>
  <si>
    <t xml:space="preserve">PROCEDIMIENTO POR  INVITACION RESTRINGIDA NUMERO 017/2022/PIR/PARA LA CONTRATACION DEL SERVICIO  DE SUMINISTRO DE COMBUSTIBLES PARA LA FLOTILLA VEHICULAR DEL PODER JUDICIAL DEL ESTADO </t>
  </si>
  <si>
    <t xml:space="preserve">PROCEDIMIENTO POR  INVITACION RESTRINGIDA CONTRATACION DEL SERVICIO  DE SUMINISTRO DE COMBUSTIBLES PARA LA FLOTILLA VEHICULAR DEL PODER JUDICIAL DEL ESTADO </t>
  </si>
  <si>
    <t>INFORMATICA UG, S.A DE C.V.</t>
  </si>
  <si>
    <t>IUG990906214</t>
  </si>
  <si>
    <t>LARRALDE</t>
  </si>
  <si>
    <t>CHEPEVERA</t>
  </si>
  <si>
    <t xml:space="preserve">NUEVO LEON </t>
  </si>
  <si>
    <t xml:space="preserve">PROCEDIMIENTO POR  INVITACION RESTRINGIDA NUMERO 017-2/2022/PIR/PARA LA CONTRATACION DEL SERVICIO  DE SUMINISTRO DE COMBUSTIBLES PARA LA FLOTILLA VEHICULAR DEL PODER JUDICIAL DEL ESTADO </t>
  </si>
  <si>
    <t xml:space="preserve">PROCEDIMIENTO POR  INVITACION RESTRINGIDA SEGUNDA CONVOCATORIA CONTRATACION DEL SERVICIO  DE SUMINISTRO DE COMBUSTIBLES PARA LA FLOTILLA VEHICULAR DEL PODER JUDICIAL DEL ESTADO </t>
  </si>
  <si>
    <t xml:space="preserve">PROCEDIMIENTO POR  INVITACION RESTRINGIDA NUMERO 018/2022/PIR/PARA LA CONTRATACION DEL SERVICIO  DE MANTENIMIENTO PARA LA FLOTILLA VEHICULAR DEL PODER JUDICIAL DEL ESTADO </t>
  </si>
  <si>
    <t xml:space="preserve">PROCEDIMIENTO POR  INVITACION RESTRINGIDA CONTRATACION DEL SERVICIO  DE MANTENIMIENTO PARA LA FLOTILLA VEHICULAR DEL PODER JUDICIAL DEL ESTADO </t>
  </si>
  <si>
    <t xml:space="preserve">PROCEDIMIENTO POR  INVITACION RESTRINGIDA NUMERO 018-2/2022/PIR/PARA LA CONTRATACION DEL SERVICIO  DE MANTENIMIENTO PARA LA FLOTILLA VEHICULAR DEL PODER JUDICIAL DEL ESTADO </t>
  </si>
  <si>
    <t xml:space="preserve">PROCEDIMIENTO POR  INVITACION RESTRINGIDA SEGUNDA CONVOCATORIASERVICIO  DE MANTENIMIENTO PARA LA FLOTILLA VEHICULAR DEL PODER JUDICIAL DEL ESTADO </t>
  </si>
  <si>
    <t xml:space="preserve">PROCEDIMIENTO POR  INVITACION RESTRINGIDA NUMERO 019/2022/PIR/PARA LA  ADQUISICION DE 53 EQUIPOS DE COMPUTO PARA DIVERSAS AREAS DEL PODER JUDICIAL DEL ESTADO </t>
  </si>
  <si>
    <t xml:space="preserve">PROCEDIMIENTO POR  INVITACION RESTRINGIDA ADQUISICION DE 53 EQUIPOS DE COMPUTO PARA DIVERSAS AREAS DEL PODER JUDICIAL DEL ESTADO </t>
  </si>
  <si>
    <t>TSJ-DJ-157/2022</t>
  </si>
  <si>
    <t xml:space="preserve">PROCEDIMIENTO POR LICITACION PUBLICA N°002/2022/LP/ PARA LA ENAJENACION DE VEHICULOS NO UTILES DEL PODER JUDICIAL DEL ESTADO DE QUERETARO </t>
  </si>
  <si>
    <t xml:space="preserve">PROCEDIMIENTO POR LICITACION PUBLICA PARA LA ENAJENACION DE VEHICULOS NO UTILES DEL PODER JUDICIAL DEL ESTADO DE QUERETARO </t>
  </si>
  <si>
    <t>GUSTAVO ADOLFO</t>
  </si>
  <si>
    <t>MORALES</t>
  </si>
  <si>
    <t>JUAREZ</t>
  </si>
  <si>
    <t xml:space="preserve">JOSE TEODORO </t>
  </si>
  <si>
    <t>DAVID ISRAEL</t>
  </si>
  <si>
    <t>CRUZ</t>
  </si>
  <si>
    <t>DOMINGUEZ</t>
  </si>
  <si>
    <t>MOJG910615MKA</t>
  </si>
  <si>
    <t>FRANCISCO GONZALEZ BOCANEGRA</t>
  </si>
  <si>
    <t>HIDALGO</t>
  </si>
  <si>
    <t>TEPEYAC</t>
  </si>
  <si>
    <t>JUGT690718A87</t>
  </si>
  <si>
    <t>DEL LAGO DE CHAPULTEPEC</t>
  </si>
  <si>
    <t>JARDINES DE MORELOS</t>
  </si>
  <si>
    <t>CUDD791023HA5</t>
  </si>
  <si>
    <t>ALGEBRA</t>
  </si>
  <si>
    <t>LAS PALMAS</t>
  </si>
  <si>
    <t>http://www.tribunalqro.gob.mx/transparencia/leeDoc.php?cual=116141&amp;transpliga=1</t>
  </si>
  <si>
    <t>http://www.tribunalqro.gob.mx/transparencia/leeDoc.php?cual=116144&amp;transpliga=1</t>
  </si>
  <si>
    <t>http://www.tribunalqro.gob.mx/transparencia/leeDoc.php?cual=116145&amp;transpliga=1</t>
  </si>
  <si>
    <t>http://www.tribunalqro.gob.mx/transparencia/leeDoc.php?cual=116146&amp;transpliga=1</t>
  </si>
  <si>
    <t>http://www.tribunalqro.gob.mx/transparencia/leeDoc.php?cual=116147&amp;transpliga=1</t>
  </si>
  <si>
    <t>http://www.tribunalqro.gob.mx/transparencia/leeDoc.php?cual=116148&amp;transpliga=1</t>
  </si>
  <si>
    <t>http://www.tribunalqro.gob.mx/transparencia/leeDoc.php?cual=116149&amp;transpliga=1</t>
  </si>
  <si>
    <t>http://www.tribunalqro.gob.mx/transparencia/leeDoc.php?cual=116150&amp;transpliga=1</t>
  </si>
  <si>
    <t>http://www.tribunalqro.gob.mx/transparencia/leeDoc.php?cual=116151&amp;transpliga=1</t>
  </si>
  <si>
    <t>http://www.tribunalqro.gob.mx/transparencia/leeDoc.php?cual=116152&amp;transpliga=1</t>
  </si>
  <si>
    <t>http://www.tribunalqro.gob.mx/transparencia/leeDoc.php?cual=116154&amp;transpliga=1</t>
  </si>
  <si>
    <t>http://www.tribunalqro.gob.mx/transparencia/leeDoc.php?cual=116155&amp;transpliga=1</t>
  </si>
  <si>
    <t>http://www.tribunalqro.gob.mx/transparencia/leeDoc.php?cual=116156&amp;transpliga=1</t>
  </si>
  <si>
    <t>http://www.tribunalqro.gob.mx/transparencia/leeDoc.php?cual=116157&amp;transpliga=1</t>
  </si>
  <si>
    <t>http://www.tribunalqro.gob.mx/transparencia/leeDoc.php?cual=116158&amp;transpliga=1</t>
  </si>
  <si>
    <t>http://www.tribunalqro.gob.mx/transparencia/leeDoc.php?cual=116162&amp;transpliga=1</t>
  </si>
  <si>
    <t>http://www.tribunalqro.gob.mx/transparencia/leeDoc.php?cual=116166&amp;transpliga=1</t>
  </si>
  <si>
    <t>http://www.tribunalqro.gob.mx/transparencia/leeDoc.php?cual=116167&amp;transpliga=1</t>
  </si>
  <si>
    <t>http://www.tribunalqro.gob.mx/transparencia/leeDoc.php?cual=116169&amp;transpliga=1</t>
  </si>
  <si>
    <t>http://www.tribunalqro.gob.mx/transparencia/leeDoc.php?cual=116171&amp;transpliga=1</t>
  </si>
  <si>
    <t>http://www.tribunalqro.gob.mx/transparencia/leeDoc.php?cual=116172&amp;transpliga=1</t>
  </si>
  <si>
    <t>http://www.tribunalqro.gob.mx/transparencia/leeDoc.php?cual=116173&amp;transpliga=1</t>
  </si>
  <si>
    <t>http://www.tribunalqro.gob.mx/transparencia/leeDoc.php?cual=116175&amp;transpliga=1</t>
  </si>
  <si>
    <t>http://www.tribunalqro.gob.mx/transparencia/leeDoc.php?cual=116177&amp;transpliga=1</t>
  </si>
  <si>
    <t>http://www.tribunalqro.gob.mx/transparencia/leeDoc.php?cual=116181&amp;transpliga=1</t>
  </si>
  <si>
    <t>http://www.tribunalqro.gob.mx/transparencia/leeDoc.php?cual=116185&amp;transpliga=1</t>
  </si>
  <si>
    <t>http://www.tribunalqro.gob.mx/transparencia/leeDoc.php?cual=116186&amp;transpliga=1</t>
  </si>
  <si>
    <t>http://www.tribunalqro.gob.mx/transparencia/leeDoc.php?cual=116188&amp;transpliga=1</t>
  </si>
  <si>
    <t>http://www.tribunalqro.gob.mx/transparencia/leeDoc.php?cual=116189&amp;transpliga=1</t>
  </si>
  <si>
    <t>http://www.tribunalqro.gob.mx/transparencia/leeDoc.php?cual=116192&amp;transpliga=1</t>
  </si>
  <si>
    <t>http://www.tribunalqro.gob.mx/transparencia/leeDoc.php?cual=116193&amp;transpliga=1</t>
  </si>
  <si>
    <t>http://www.tribunalqro.gob.mx/transparencia/leeDoc.php?cual=116195&amp;transpliga=1</t>
  </si>
  <si>
    <t>http://www.tribunalqro.gob.mx/transparencia/leeDoc.php?cual=116199&amp;transpliga=1</t>
  </si>
  <si>
    <t>http://www.tribunalqro.gob.mx/transparencia/leeDoc.php?cual=116205&amp;transpliga=1</t>
  </si>
  <si>
    <t>http://www.tribunalqro.gob.mx/transparencia/leeDoc.php?cual=116206&amp;transpliga=1</t>
  </si>
  <si>
    <t>http://www.tribunalqro.gob.mx/transparencia/leeDoc.php?cual=116207&amp;transpliga=1</t>
  </si>
  <si>
    <t>http://www.tribunalqro.gob.mx/transparencia/leeDoc.php?cual=116208&amp;transpliga=1</t>
  </si>
  <si>
    <t>JULIETA GUADALUPE</t>
  </si>
  <si>
    <t>CARDENAS</t>
  </si>
  <si>
    <t>MA DE JESUS VIOLETA</t>
  </si>
  <si>
    <t>DURAN</t>
  </si>
  <si>
    <t>CAPISTRÁN</t>
  </si>
  <si>
    <t>MANUEL ADMUNDO</t>
  </si>
  <si>
    <t xml:space="preserve">RODRIGUEZ </t>
  </si>
  <si>
    <t>BRETON</t>
  </si>
  <si>
    <t>ANDRES</t>
  </si>
  <si>
    <t>51211 51291 51274 51214</t>
  </si>
  <si>
    <t>51382 51398</t>
  </si>
  <si>
    <t>51216 51274 51211 51248</t>
  </si>
  <si>
    <t>http://www.tribunalqro.gob.mx/transparencia/leeDoc.php?cual=116240&amp;transpliga=1</t>
  </si>
  <si>
    <t>http://www.tribunalqro.gob.mx/transparencia/leeDoc.php?cual=116241&amp;transpliga=1</t>
  </si>
  <si>
    <t>http://www.poderjudicialqro.gob.mx/transparencia/leeDoc.php?cual=116331&amp;transpliga=1</t>
  </si>
  <si>
    <t>http://www.poderjudicialqro.gob.mx/transparencia/leeDoc.php?cual=116332&amp;transpliga=1</t>
  </si>
  <si>
    <t>http://www.poderjudicialqro.gob.mx/transparencia/leeDoc.php?cual=116333&amp;transpliga=1</t>
  </si>
  <si>
    <t>http://www.poderjudicialqro.gob.mx/transparencia/leeDoc.php?cual=116334&amp;transpliga=1</t>
  </si>
  <si>
    <t>http://www.poderjudicialqro.gob.mx/transparencia/leeDoc.php?cual=116335&amp;transpliga=1</t>
  </si>
  <si>
    <t>http://www.poderjudicialqro.gob.mx/transparencia/leeDoc.php?cual=116336&amp;transpliga=1</t>
  </si>
  <si>
    <t>http://www.poderjudicialqro.gob.mx/transparencia/leeDoc.php?cual=116338&amp;transpliga=1</t>
  </si>
  <si>
    <t>http://www.poderjudicialqro.gob.mx/transparencia/leeDoc.php?cual=116339&amp;transpliga=1</t>
  </si>
  <si>
    <t>http://www.poderjudicialqro.gob.mx/transparencia/leeDoc.php?cual=116340&amp;transpliga=1</t>
  </si>
  <si>
    <t>http://www.poderjudicialqro.gob.mx/transparencia/leeDoc.php?cual=116341&amp;transpliga=1</t>
  </si>
  <si>
    <t>http://www.poderjudicialqro.gob.mx/transparencia/leeDoc.php?cual=116342&amp;transpliga=1</t>
  </si>
  <si>
    <t>http://www.poderjudicialqro.gob.mx/transparencia/leeDoc.php?cual=116343&amp;transpliga=1</t>
  </si>
  <si>
    <t>http://www.poderjudicialqro.gob.mx/transparencia/leeDoc.php?cual=116344&amp;transpliga=1</t>
  </si>
  <si>
    <t>http://www.poderjudicialqro.gob.mx/transparencia/leeDoc.php?cual=116345&amp;transpliga=1</t>
  </si>
  <si>
    <t>http://www.poderjudicialqro.gob.mx/transparencia/leeDoc.php?cual=116346&amp;transpliga=1</t>
  </si>
  <si>
    <t>http://www.poderjudicialqro.gob.mx/transparencia/leeDoc.php?cual=116359&amp;transpliga=1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</si>
</sst>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name val="Calibri"/>
      <family val="2"/>
      <scheme val="minor"/>
    </font>
  </fonts>
  <fills count="13">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theme="7" tint="-0.249977111117893"/>
        <bgColor indexed="64"/>
      </patternFill>
    </fill>
    <fill>
      <patternFill patternType="solid">
        <fgColor theme="9"/>
        <bgColor indexed="64"/>
      </patternFill>
    </fill>
    <fill>
      <patternFill patternType="solid">
        <fgColor theme="7"/>
        <bgColor indexed="64"/>
      </patternFill>
    </fill>
    <fill>
      <patternFill patternType="solid">
        <fgColor theme="4"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xf>
    <xf numFmtId="4" fontId="0" fillId="0" borderId="0" xfId="1" applyNumberFormat="1" applyFont="1" applyFill="1"/>
    <xf numFmtId="0" fontId="4" fillId="0" borderId="0" xfId="2" applyFill="1" applyAlignment="1">
      <alignment horizontal="left"/>
    </xf>
    <xf numFmtId="0" fontId="4" fillId="4" borderId="0" xfId="2" applyFill="1" applyAlignment="1">
      <alignment horizontal="left"/>
    </xf>
    <xf numFmtId="0" fontId="4" fillId="0" borderId="0" xfId="2" applyFill="1"/>
    <xf numFmtId="0" fontId="4" fillId="0" borderId="0" xfId="2"/>
    <xf numFmtId="0" fontId="4" fillId="5" borderId="0" xfId="2" applyFill="1"/>
    <xf numFmtId="0" fontId="4" fillId="6" borderId="0" xfId="2" applyFill="1"/>
    <xf numFmtId="0" fontId="4" fillId="7" borderId="0" xfId="2" applyFill="1"/>
    <xf numFmtId="0" fontId="4" fillId="8" borderId="0" xfId="2" applyFill="1"/>
    <xf numFmtId="0" fontId="4" fillId="9" borderId="0" xfId="2" applyFill="1"/>
    <xf numFmtId="0" fontId="4" fillId="10" borderId="0" xfId="2" applyFill="1"/>
    <xf numFmtId="0" fontId="0" fillId="11" borderId="0" xfId="0" applyFill="1"/>
    <xf numFmtId="14" fontId="0" fillId="11" borderId="0" xfId="0" applyNumberFormat="1" applyFill="1"/>
    <xf numFmtId="0" fontId="0" fillId="11" borderId="0" xfId="0" applyFill="1" applyAlignment="1">
      <alignment horizontal="left"/>
    </xf>
    <xf numFmtId="0" fontId="4" fillId="11" borderId="0" xfId="2" applyFill="1"/>
    <xf numFmtId="0" fontId="4" fillId="11" borderId="0" xfId="2" applyFill="1" applyAlignment="1">
      <alignment horizontal="left"/>
    </xf>
    <xf numFmtId="0" fontId="5" fillId="0" borderId="0" xfId="0" applyFont="1"/>
    <xf numFmtId="0" fontId="0" fillId="5" borderId="0" xfId="0" applyFill="1"/>
    <xf numFmtId="14" fontId="0" fillId="5" borderId="0" xfId="0" applyNumberFormat="1" applyFill="1"/>
    <xf numFmtId="0" fontId="0" fillId="5" borderId="0" xfId="0" applyFill="1" applyAlignment="1">
      <alignment horizontal="left"/>
    </xf>
    <xf numFmtId="0" fontId="4" fillId="5" borderId="0" xfId="2" applyFill="1" applyAlignment="1">
      <alignment horizontal="left"/>
    </xf>
    <xf numFmtId="0" fontId="0" fillId="12" borderId="0" xfId="0" applyFill="1"/>
    <xf numFmtId="14" fontId="0" fillId="12" borderId="0" xfId="0" applyNumberFormat="1" applyFill="1"/>
    <xf numFmtId="0" fontId="0" fillId="12" borderId="0" xfId="0" applyFill="1" applyAlignment="1">
      <alignment horizontal="left"/>
    </xf>
    <xf numFmtId="0" fontId="4" fillId="12" borderId="0" xfId="2" applyFill="1"/>
    <xf numFmtId="0" fontId="4" fillId="12" borderId="0" xfId="2" applyFill="1" applyAlignment="1">
      <alignment horizontal="left"/>
    </xf>
    <xf numFmtId="4" fontId="0" fillId="0" borderId="0" xfId="0" applyNumberFormat="1"/>
    <xf numFmtId="0" fontId="0" fillId="7"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colors>
    <mruColors>
      <color rgb="FFCA36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tribunalqro.gob.mx/transparencia/leeDoc.php?cual=11313&amp;transpliga=1" TargetMode="External"/><Relationship Id="rId21" Type="http://schemas.openxmlformats.org/officeDocument/2006/relationships/hyperlink" Target="http://www.tribunalqro.gob.mx/transparencia/leeDoc.php?cual=11001&amp;transpliga=1" TargetMode="External"/><Relationship Id="rId63" Type="http://schemas.openxmlformats.org/officeDocument/2006/relationships/hyperlink" Target="http://www.tribunalqro.gob.mx/transparencia/leeDoc.php?cual=11031&amp;transpliga=1" TargetMode="External"/><Relationship Id="rId159" Type="http://schemas.openxmlformats.org/officeDocument/2006/relationships/hyperlink" Target="http://www.tribunalqro.gob.mx/transparencia/leeDoc.php?cual=116141&amp;transpliga=1" TargetMode="External"/><Relationship Id="rId170" Type="http://schemas.openxmlformats.org/officeDocument/2006/relationships/hyperlink" Target="http://www.tribunalqro.gob.mx/transparencia/leeDoc.php?cual=116148&amp;transpliga=1" TargetMode="External"/><Relationship Id="rId226" Type="http://schemas.openxmlformats.org/officeDocument/2006/relationships/hyperlink" Target="http://www.tribunalqro.gob.mx/transparencia/leeDoc.php?cual=116188&amp;transpliga=1" TargetMode="External"/><Relationship Id="rId268" Type="http://schemas.openxmlformats.org/officeDocument/2006/relationships/hyperlink" Target="http://www.poderjudicialqro.gob.mx/transparencia/leeDoc.php?cual=116335&amp;transpliga=1" TargetMode="External"/><Relationship Id="rId32" Type="http://schemas.openxmlformats.org/officeDocument/2006/relationships/hyperlink" Target="http://www.tribunalqro.gob.mx/transparencia/leeDoc.php?cual=11013&amp;transpliga=1" TargetMode="External"/><Relationship Id="rId74" Type="http://schemas.openxmlformats.org/officeDocument/2006/relationships/hyperlink" Target="http://www.tribunalqro.gob.mx/transparencia/leeDoc.php?cual=11036&amp;transpliga=1" TargetMode="External"/><Relationship Id="rId128" Type="http://schemas.openxmlformats.org/officeDocument/2006/relationships/hyperlink" Target="http://www.tribunalqro.gob.mx/transparencia/leeDoc.php?cual=11579&amp;transpliga=1" TargetMode="External"/><Relationship Id="rId5" Type="http://schemas.openxmlformats.org/officeDocument/2006/relationships/hyperlink" Target="http://www.tribunalqro.gob.mx/transparencia/leeDoc.php?cual=10985&amp;transpliga=1" TargetMode="External"/><Relationship Id="rId181" Type="http://schemas.openxmlformats.org/officeDocument/2006/relationships/hyperlink" Target="http://www.tribunalqro.gob.mx/transparencia/leeDoc.php?cual=116155&amp;transpliga=1" TargetMode="External"/><Relationship Id="rId237" Type="http://schemas.openxmlformats.org/officeDocument/2006/relationships/hyperlink" Target="http://www.tribunalqro.gob.mx/transparencia/leeDoc.php?cual=116199&amp;transpliga=1" TargetMode="External"/><Relationship Id="rId279" Type="http://schemas.openxmlformats.org/officeDocument/2006/relationships/hyperlink" Target="http://www.poderjudicialqro.gob.mx/transparencia/leeDoc.php?cual=116344&amp;transpliga=1" TargetMode="External"/><Relationship Id="rId22" Type="http://schemas.openxmlformats.org/officeDocument/2006/relationships/hyperlink" Target="http://www.tribunalqro.gob.mx/transparencia/leeDoc.php?cual=11002&amp;transpliga=1" TargetMode="External"/><Relationship Id="rId43" Type="http://schemas.openxmlformats.org/officeDocument/2006/relationships/hyperlink" Target="http://www.tribunalqro.gob.mx/transparencia/leeDoc.php?cual=11019&amp;transpliga=1" TargetMode="External"/><Relationship Id="rId64" Type="http://schemas.openxmlformats.org/officeDocument/2006/relationships/hyperlink" Target="http://www.tribunalqro.gob.mx/transparencia/leeDoc.php?cual=11029&amp;transpliga=1" TargetMode="External"/><Relationship Id="rId118" Type="http://schemas.openxmlformats.org/officeDocument/2006/relationships/hyperlink" Target="http://www.tribunalqro.gob.mx/transparencia/leeDoc.php?cual=11313&amp;transpliga=1" TargetMode="External"/><Relationship Id="rId139" Type="http://schemas.openxmlformats.org/officeDocument/2006/relationships/hyperlink" Target="http://www.tribunalqro.gob.mx/transparencia/leeDoc.php?cual=11585&amp;transpliga=1" TargetMode="External"/><Relationship Id="rId85" Type="http://schemas.openxmlformats.org/officeDocument/2006/relationships/hyperlink" Target="https://www.tribunalqro.gob.mx/" TargetMode="External"/><Relationship Id="rId150" Type="http://schemas.openxmlformats.org/officeDocument/2006/relationships/hyperlink" Target="http://www.tribunalqro.gob.mx/transparencia/leeDoc.php?cual=116118&amp;transpliga=1" TargetMode="External"/><Relationship Id="rId171" Type="http://schemas.openxmlformats.org/officeDocument/2006/relationships/hyperlink" Target="http://www.tribunalqro.gob.mx/transparencia/leeDoc.php?cual=116149&amp;transpliga=1" TargetMode="External"/><Relationship Id="rId192" Type="http://schemas.openxmlformats.org/officeDocument/2006/relationships/hyperlink" Target="http://www.tribunalqro.gob.mx/transparencia/leeDoc.php?cual=116167&amp;transpliga=1" TargetMode="External"/><Relationship Id="rId206" Type="http://schemas.openxmlformats.org/officeDocument/2006/relationships/hyperlink" Target="http://www.tribunalqro.gob.mx/transparencia/leeDoc.php?cual=116169&amp;transpliga=1" TargetMode="External"/><Relationship Id="rId227" Type="http://schemas.openxmlformats.org/officeDocument/2006/relationships/hyperlink" Target="http://www.tribunalqro.gob.mx/transparencia/leeDoc.php?cual=116188&amp;transpliga=1" TargetMode="External"/><Relationship Id="rId248" Type="http://schemas.openxmlformats.org/officeDocument/2006/relationships/hyperlink" Target="http://www.tribunalqro.gob.mx/transparencia/leeDoc.php?cual=116241&amp;transpliga=1" TargetMode="External"/><Relationship Id="rId269" Type="http://schemas.openxmlformats.org/officeDocument/2006/relationships/hyperlink" Target="http://www.poderjudicialqro.gob.mx/transparencia/leeDoc.php?cual=116336&amp;transpliga=1" TargetMode="External"/><Relationship Id="rId12" Type="http://schemas.openxmlformats.org/officeDocument/2006/relationships/hyperlink" Target="http://www.tribunalqro.gob.mx/transparencia/leeDoc.php?cual=10995&amp;transpliga=1" TargetMode="External"/><Relationship Id="rId33" Type="http://schemas.openxmlformats.org/officeDocument/2006/relationships/hyperlink" Target="http://www.tribunalqro.gob.mx/transparencia/leeDoc.php?cual=11013&amp;transpliga=1" TargetMode="External"/><Relationship Id="rId108" Type="http://schemas.openxmlformats.org/officeDocument/2006/relationships/hyperlink" Target="http://www.tribunalqro.gob.mx/transparencia/leeDoc.php?cual=11310&amp;transpliga=1" TargetMode="External"/><Relationship Id="rId129" Type="http://schemas.openxmlformats.org/officeDocument/2006/relationships/hyperlink" Target="http://www.tribunalqro.gob.mx/transparencia/leeDoc.php?cual=11579&amp;transpliga=1" TargetMode="External"/><Relationship Id="rId280" Type="http://schemas.openxmlformats.org/officeDocument/2006/relationships/hyperlink" Target="http://www.poderjudicialqro.gob.mx/transparencia/leeDoc.php?cual=116345&amp;transpliga=1" TargetMode="External"/><Relationship Id="rId54" Type="http://schemas.openxmlformats.org/officeDocument/2006/relationships/hyperlink" Target="http://www.tribunalqro.gob.mx/transparencia/leeDoc.php?cual=11025&amp;transpliga=1" TargetMode="External"/><Relationship Id="rId75" Type="http://schemas.openxmlformats.org/officeDocument/2006/relationships/hyperlink" Target="http://www.tribunalqro.gob.mx/transparencia/leeDoc.php?cual=11037&amp;transpliga=1" TargetMode="External"/><Relationship Id="rId96" Type="http://schemas.openxmlformats.org/officeDocument/2006/relationships/hyperlink" Target="http://www.tribunalqro.gob.mx/transparencia/leeDoc.php?cual=11304&amp;transpliga=1" TargetMode="External"/><Relationship Id="rId140" Type="http://schemas.openxmlformats.org/officeDocument/2006/relationships/hyperlink" Target="http://www.tribunalqro.gob.mx/transparencia/leeDoc.php?cual=11586&amp;transpliga=1" TargetMode="External"/><Relationship Id="rId161" Type="http://schemas.openxmlformats.org/officeDocument/2006/relationships/hyperlink" Target="http://www.tribunalqro.gob.mx/transparencia/leeDoc.php?cual=116144&amp;transpliga=1" TargetMode="External"/><Relationship Id="rId182" Type="http://schemas.openxmlformats.org/officeDocument/2006/relationships/hyperlink" Target="http://www.tribunalqro.gob.mx/transparencia/leeDoc.php?cual=116155&amp;transpliga=1" TargetMode="External"/><Relationship Id="rId217" Type="http://schemas.openxmlformats.org/officeDocument/2006/relationships/hyperlink" Target="http://www.tribunalqro.gob.mx/transparencia/leeDoc.php?cual=116175&amp;transpliga=1" TargetMode="External"/><Relationship Id="rId6" Type="http://schemas.openxmlformats.org/officeDocument/2006/relationships/hyperlink" Target="http://www.tribunalqro.gob.mx/transparencia/leeDoc.php?cual=10991&amp;transpliga=1" TargetMode="External"/><Relationship Id="rId238" Type="http://schemas.openxmlformats.org/officeDocument/2006/relationships/hyperlink" Target="http://www.tribunalqro.gob.mx/transparencia/leeDoc.php?cual=116205&amp;transpliga=1" TargetMode="External"/><Relationship Id="rId259" Type="http://schemas.openxmlformats.org/officeDocument/2006/relationships/hyperlink" Target="http://www.poderjudicialqro.gob.mx/transparencia/leeDoc.php?cual=116340&amp;transpliga=1" TargetMode="External"/><Relationship Id="rId23" Type="http://schemas.openxmlformats.org/officeDocument/2006/relationships/hyperlink" Target="http://www.tribunalqro.gob.mx/transparencia/leeDoc.php?cual=11002&amp;transpliga=1" TargetMode="External"/><Relationship Id="rId119" Type="http://schemas.openxmlformats.org/officeDocument/2006/relationships/hyperlink" Target="http://www.tribunalqro.gob.mx/transparencia/leeDoc.php?cual=11313&amp;transpliga=1" TargetMode="External"/><Relationship Id="rId270" Type="http://schemas.openxmlformats.org/officeDocument/2006/relationships/hyperlink" Target="http://www.poderjudicialqro.gob.mx/transparencia/leeDoc.php?cual=116338&amp;transpliga=1" TargetMode="External"/><Relationship Id="rId44" Type="http://schemas.openxmlformats.org/officeDocument/2006/relationships/hyperlink" Target="http://www.tribunalqro.gob.mx/transparencia/leeDoc.php?cual=11019&amp;transpliga=1" TargetMode="External"/><Relationship Id="rId65" Type="http://schemas.openxmlformats.org/officeDocument/2006/relationships/hyperlink" Target="http://www.tribunalqro.gob.mx/transparencia/leeDoc.php?cual=11030&amp;transpliga=1" TargetMode="External"/><Relationship Id="rId86" Type="http://schemas.openxmlformats.org/officeDocument/2006/relationships/hyperlink" Target="http://www.tribunalqro.gob.mx/transparencia/leeDoc.php?cual=11283&amp;transpliga=1" TargetMode="External"/><Relationship Id="rId130" Type="http://schemas.openxmlformats.org/officeDocument/2006/relationships/hyperlink" Target="http://www.tribunalqro.gob.mx/transparencia/leeDoc.php?cual=11580&amp;transpliga=1" TargetMode="External"/><Relationship Id="rId151" Type="http://schemas.openxmlformats.org/officeDocument/2006/relationships/hyperlink" Target="http://www.tribunalqro.gob.mx/transparencia/leeDoc.php?cual=116119&amp;transpliga=1" TargetMode="External"/><Relationship Id="rId172" Type="http://schemas.openxmlformats.org/officeDocument/2006/relationships/hyperlink" Target="http://www.tribunalqro.gob.mx/transparencia/leeDoc.php?cual=116149&amp;transpliga=1" TargetMode="External"/><Relationship Id="rId193" Type="http://schemas.openxmlformats.org/officeDocument/2006/relationships/hyperlink" Target="http://www.tribunalqro.gob.mx/transparencia/leeDoc.php?cual=116167&amp;transpliga=1" TargetMode="External"/><Relationship Id="rId207" Type="http://schemas.openxmlformats.org/officeDocument/2006/relationships/hyperlink" Target="http://www.tribunalqro.gob.mx/transparencia/leeDoc.php?cual=116169&amp;transpliga=1" TargetMode="External"/><Relationship Id="rId228" Type="http://schemas.openxmlformats.org/officeDocument/2006/relationships/hyperlink" Target="http://www.tribunalqro.gob.mx/transparencia/leeDoc.php?cual=116189&amp;transpliga=1" TargetMode="External"/><Relationship Id="rId249" Type="http://schemas.openxmlformats.org/officeDocument/2006/relationships/hyperlink" Target="http://www.tribunalqro.gob.mx/transparencia/leeDoc.php?cual=116241&amp;transpliga=1" TargetMode="External"/><Relationship Id="rId13" Type="http://schemas.openxmlformats.org/officeDocument/2006/relationships/hyperlink" Target="http://www.tribunalqro.gob.mx/transparencia/leeDoc.php?cual=10995&amp;transpliga=1" TargetMode="External"/><Relationship Id="rId109" Type="http://schemas.openxmlformats.org/officeDocument/2006/relationships/hyperlink" Target="http://www.tribunalqro.gob.mx/transparencia/leeDoc.php?cual=11041&amp;transpliga=1" TargetMode="External"/><Relationship Id="rId260" Type="http://schemas.openxmlformats.org/officeDocument/2006/relationships/hyperlink" Target="http://www.poderjudicialqro.gob.mx/transparencia/leeDoc.php?cual=116341&amp;transpliga=1" TargetMode="External"/><Relationship Id="rId281" Type="http://schemas.openxmlformats.org/officeDocument/2006/relationships/hyperlink" Target="http://www.poderjudicialqro.gob.mx/transparencia/leeDoc.php?cual=116359&amp;transpliga=1" TargetMode="External"/><Relationship Id="rId34" Type="http://schemas.openxmlformats.org/officeDocument/2006/relationships/hyperlink" Target="http://www.tribunalqro.gob.mx/transparencia/leeDoc.php?cual=11015&amp;transpliga=1" TargetMode="External"/><Relationship Id="rId55" Type="http://schemas.openxmlformats.org/officeDocument/2006/relationships/hyperlink" Target="http://www.tribunalqro.gob.mx/transparencia/leeDoc.php?cual=11026&amp;transpliga=1" TargetMode="External"/><Relationship Id="rId76" Type="http://schemas.openxmlformats.org/officeDocument/2006/relationships/hyperlink" Target="http://www.tribunalqro.gob.mx/transparencia/leeDoc.php?cual=11037&amp;transpliga=1" TargetMode="External"/><Relationship Id="rId97" Type="http://schemas.openxmlformats.org/officeDocument/2006/relationships/hyperlink" Target="http://www.tribunalqro.gob.mx/transparencia/leeDoc.php?cual=11310&amp;transpliga=1" TargetMode="External"/><Relationship Id="rId120" Type="http://schemas.openxmlformats.org/officeDocument/2006/relationships/hyperlink" Target="http://www.tribunalqro.gob.mx/transparencia/leeDoc.php?cual=11313&amp;transpliga=1" TargetMode="External"/><Relationship Id="rId141" Type="http://schemas.openxmlformats.org/officeDocument/2006/relationships/hyperlink" Target="http://www.tribunalqro.gob.mx/transparencia/leeDoc.php?cual=11586&amp;transpliga=1" TargetMode="External"/><Relationship Id="rId7" Type="http://schemas.openxmlformats.org/officeDocument/2006/relationships/hyperlink" Target="http://www.tribunalqro.gob.mx/transparencia/leeDoc.php?cual=10991&amp;transpliga=1" TargetMode="External"/><Relationship Id="rId162" Type="http://schemas.openxmlformats.org/officeDocument/2006/relationships/hyperlink" Target="http://www.tribunalqro.gob.mx/transparencia/leeDoc.php?cual=116145&amp;transpliga=1" TargetMode="External"/><Relationship Id="rId183" Type="http://schemas.openxmlformats.org/officeDocument/2006/relationships/hyperlink" Target="http://www.tribunalqro.gob.mx/transparencia/leeDoc.php?cual=116155&amp;transpliga=1" TargetMode="External"/><Relationship Id="rId218" Type="http://schemas.openxmlformats.org/officeDocument/2006/relationships/hyperlink" Target="http://www.tribunalqro.gob.mx/transparencia/leeDoc.php?cual=116177&amp;transpliga=1" TargetMode="External"/><Relationship Id="rId239" Type="http://schemas.openxmlformats.org/officeDocument/2006/relationships/hyperlink" Target="http://www.tribunalqro.gob.mx/transparencia/leeDoc.php?cual=116205&amp;transpliga=1" TargetMode="External"/><Relationship Id="rId250" Type="http://schemas.openxmlformats.org/officeDocument/2006/relationships/hyperlink" Target="http://www.tribunalqro.gob.mx/transparencia/leeDoc.php?cual=116157&amp;transpliga=1" TargetMode="External"/><Relationship Id="rId271" Type="http://schemas.openxmlformats.org/officeDocument/2006/relationships/hyperlink" Target="http://www.poderjudicialqro.gob.mx/transparencia/leeDoc.php?cual=116339&amp;transpliga=1" TargetMode="External"/><Relationship Id="rId24" Type="http://schemas.openxmlformats.org/officeDocument/2006/relationships/hyperlink" Target="http://www.tribunalqro.gob.mx/transparencia/leeDoc.php?cual=11003&amp;transpliga=1" TargetMode="External"/><Relationship Id="rId45" Type="http://schemas.openxmlformats.org/officeDocument/2006/relationships/hyperlink" Target="http://www.tribunalqro.gob.mx/transparencia/leeDoc.php?cual=11021&amp;transpliga=1" TargetMode="External"/><Relationship Id="rId66" Type="http://schemas.openxmlformats.org/officeDocument/2006/relationships/hyperlink" Target="http://www.tribunalqro.gob.mx/transparencia/leeDoc.php?cual=11032&amp;transpliga=1" TargetMode="External"/><Relationship Id="rId87" Type="http://schemas.openxmlformats.org/officeDocument/2006/relationships/hyperlink" Target="http://www.tribunalqro.gob.mx/transparencia/leeDoc.php?cual=11284&amp;transpliga=1" TargetMode="External"/><Relationship Id="rId110" Type="http://schemas.openxmlformats.org/officeDocument/2006/relationships/hyperlink" Target="http://www.tribunalqro.gob.mx/transparencia/leeDoc.php?cual=11304&amp;transpliga=1" TargetMode="External"/><Relationship Id="rId131" Type="http://schemas.openxmlformats.org/officeDocument/2006/relationships/hyperlink" Target="http://www.tribunalqro.gob.mx/transparencia/leeDoc.php?cual=11580&amp;transpliga=1" TargetMode="External"/><Relationship Id="rId152" Type="http://schemas.openxmlformats.org/officeDocument/2006/relationships/hyperlink" Target="http://www.tribunalqro.gob.mx/transparencia/leeDoc.php?cual=116119&amp;transpliga=1" TargetMode="External"/><Relationship Id="rId173" Type="http://schemas.openxmlformats.org/officeDocument/2006/relationships/hyperlink" Target="http://www.tribunalqro.gob.mx/transparencia/leeDoc.php?cual=116150&amp;transpliga=1" TargetMode="External"/><Relationship Id="rId194" Type="http://schemas.openxmlformats.org/officeDocument/2006/relationships/hyperlink" Target="http://www.tribunalqro.gob.mx/transparencia/leeDoc.php?cual=116169&amp;transpliga=1" TargetMode="External"/><Relationship Id="rId208" Type="http://schemas.openxmlformats.org/officeDocument/2006/relationships/hyperlink" Target="http://www.tribunalqro.gob.mx/transparencia/leeDoc.php?cual=116169&amp;transpliga=1" TargetMode="External"/><Relationship Id="rId229" Type="http://schemas.openxmlformats.org/officeDocument/2006/relationships/hyperlink" Target="http://www.tribunalqro.gob.mx/transparencia/leeDoc.php?cual=116189&amp;transpliga=1" TargetMode="External"/><Relationship Id="rId240" Type="http://schemas.openxmlformats.org/officeDocument/2006/relationships/hyperlink" Target="http://www.tribunalqro.gob.mx/transparencia/leeDoc.php?cual=116206&amp;transpliga=1" TargetMode="External"/><Relationship Id="rId261" Type="http://schemas.openxmlformats.org/officeDocument/2006/relationships/hyperlink" Target="http://www.poderjudicialqro.gob.mx/transparencia/leeDoc.php?cual=116342&amp;transpliga=1" TargetMode="External"/><Relationship Id="rId14" Type="http://schemas.openxmlformats.org/officeDocument/2006/relationships/hyperlink" Target="http://www.tribunalqro.gob.mx/transparencia/leeDoc.php?cual=10996&amp;transpliga=1" TargetMode="External"/><Relationship Id="rId35" Type="http://schemas.openxmlformats.org/officeDocument/2006/relationships/hyperlink" Target="http://www.tribunalqro.gob.mx/transparencia/leeDoc.php?cual=11015&amp;transpliga=1" TargetMode="External"/><Relationship Id="rId56" Type="http://schemas.openxmlformats.org/officeDocument/2006/relationships/hyperlink" Target="http://www.tribunalqro.gob.mx/transparencia/leeDoc.php?cual=11026&amp;transpliga=1" TargetMode="External"/><Relationship Id="rId77" Type="http://schemas.openxmlformats.org/officeDocument/2006/relationships/hyperlink" Target="http://www.tribunalqro.gob.mx/transparencia/leeDoc.php?cual=11037&amp;transpliga=1" TargetMode="External"/><Relationship Id="rId100" Type="http://schemas.openxmlformats.org/officeDocument/2006/relationships/hyperlink" Target="http://www.tribunalqro.gob.mx/transparencia/leeDoc.php?cual=11313&amp;transpliga=1" TargetMode="External"/><Relationship Id="rId282" Type="http://schemas.openxmlformats.org/officeDocument/2006/relationships/hyperlink" Target="http://www.poderjudicialqro.gob.mx/transparencia/leeDoc.php?cual=116359&amp;transpliga=1" TargetMode="External"/><Relationship Id="rId8" Type="http://schemas.openxmlformats.org/officeDocument/2006/relationships/hyperlink" Target="http://www.tribunalqro.gob.mx/transparencia/leeDoc.php?cual=10992&amp;transpliga=1" TargetMode="External"/><Relationship Id="rId98" Type="http://schemas.openxmlformats.org/officeDocument/2006/relationships/hyperlink" Target="http://www.tribunalqro.gob.mx/transparencia/leeDoc.php?cual=11310&amp;transpliga=1" TargetMode="External"/><Relationship Id="rId121" Type="http://schemas.openxmlformats.org/officeDocument/2006/relationships/hyperlink" Target="http://www.tribunalqro.gob.mx/transparencia/leeDoc.php?cual=11313&amp;transpliga=1" TargetMode="External"/><Relationship Id="rId142" Type="http://schemas.openxmlformats.org/officeDocument/2006/relationships/hyperlink" Target="http://www.tribunalqro.gob.mx/transparencia/leeDoc.php?cual=11586&amp;transpliga=1" TargetMode="External"/><Relationship Id="rId163" Type="http://schemas.openxmlformats.org/officeDocument/2006/relationships/hyperlink" Target="http://www.tribunalqro.gob.mx/transparencia/leeDoc.php?cual=116145&amp;transpliga=1" TargetMode="External"/><Relationship Id="rId184" Type="http://schemas.openxmlformats.org/officeDocument/2006/relationships/hyperlink" Target="http://www.tribunalqro.gob.mx/transparencia/leeDoc.php?cual=116156&amp;transpliga=1" TargetMode="External"/><Relationship Id="rId219" Type="http://schemas.openxmlformats.org/officeDocument/2006/relationships/hyperlink" Target="http://www.tribunalqro.gob.mx/transparencia/leeDoc.php?cual=116177&amp;transpliga=1" TargetMode="External"/><Relationship Id="rId230" Type="http://schemas.openxmlformats.org/officeDocument/2006/relationships/hyperlink" Target="http://www.tribunalqro.gob.mx/transparencia/leeDoc.php?cual=116192&amp;transpliga=1" TargetMode="External"/><Relationship Id="rId251" Type="http://schemas.openxmlformats.org/officeDocument/2006/relationships/hyperlink" Target="http://www.poderjudicialqro.gob.mx/transparencia/leeDoc.php?cual=116331&amp;transpliga=1" TargetMode="External"/><Relationship Id="rId25" Type="http://schemas.openxmlformats.org/officeDocument/2006/relationships/hyperlink" Target="http://www.tribunalqro.gob.mx/transparencia/leeDoc.php?cual=11003&amp;transpliga=1" TargetMode="External"/><Relationship Id="rId46" Type="http://schemas.openxmlformats.org/officeDocument/2006/relationships/hyperlink" Target="http://www.tribunalqro.gob.mx/transparencia/leeDoc.php?cual=11021&amp;transpliga=1" TargetMode="External"/><Relationship Id="rId67" Type="http://schemas.openxmlformats.org/officeDocument/2006/relationships/hyperlink" Target="http://www.tribunalqro.gob.mx/transparencia/leeDoc.php?cual=11032&amp;transpliga=1" TargetMode="External"/><Relationship Id="rId272" Type="http://schemas.openxmlformats.org/officeDocument/2006/relationships/hyperlink" Target="http://www.poderjudicialqro.gob.mx/transparencia/leeDoc.php?cual=116340&amp;transpliga=1" TargetMode="External"/><Relationship Id="rId88" Type="http://schemas.openxmlformats.org/officeDocument/2006/relationships/hyperlink" Target="http://www.tribunalqro.gob.mx/transparencia/leeDoc.php?cual=11278&amp;transpliga=1" TargetMode="External"/><Relationship Id="rId111" Type="http://schemas.openxmlformats.org/officeDocument/2006/relationships/hyperlink" Target="http://www.tribunalqro.gob.mx/transparencia/leeDoc.php?cual=11310&amp;transpliga=1" TargetMode="External"/><Relationship Id="rId132" Type="http://schemas.openxmlformats.org/officeDocument/2006/relationships/hyperlink" Target="http://www.tribunalqro.gob.mx/transparencia/leeDoc.php?cual=11580&amp;transpliga=1" TargetMode="External"/><Relationship Id="rId153" Type="http://schemas.openxmlformats.org/officeDocument/2006/relationships/hyperlink" Target="http://www.tribunalqro.gob.mx/transparencia/leeDoc.php?cual=116118&amp;transpliga=1" TargetMode="External"/><Relationship Id="rId174" Type="http://schemas.openxmlformats.org/officeDocument/2006/relationships/hyperlink" Target="http://www.tribunalqro.gob.mx/transparencia/leeDoc.php?cual=116150&amp;transpliga=1" TargetMode="External"/><Relationship Id="rId195" Type="http://schemas.openxmlformats.org/officeDocument/2006/relationships/hyperlink" Target="http://www.tribunalqro.gob.mx/transparencia/leeDoc.php?cual=116169&amp;transpliga=1" TargetMode="External"/><Relationship Id="rId209" Type="http://schemas.openxmlformats.org/officeDocument/2006/relationships/hyperlink" Target="http://www.tribunalqro.gob.mx/transparencia/leeDoc.php?cual=116169&amp;transpliga=1" TargetMode="External"/><Relationship Id="rId220" Type="http://schemas.openxmlformats.org/officeDocument/2006/relationships/hyperlink" Target="http://www.tribunalqro.gob.mx/transparencia/leeDoc.php?cual=116181&amp;transpliga=1" TargetMode="External"/><Relationship Id="rId241" Type="http://schemas.openxmlformats.org/officeDocument/2006/relationships/hyperlink" Target="http://www.tribunalqro.gob.mx/transparencia/leeDoc.php?cual=116206&amp;transpliga=1" TargetMode="External"/><Relationship Id="rId15" Type="http://schemas.openxmlformats.org/officeDocument/2006/relationships/hyperlink" Target="http://www.tribunalqro.gob.mx/transparencia/leeDoc.php?cual=10996&amp;transpliga=1" TargetMode="External"/><Relationship Id="rId36" Type="http://schemas.openxmlformats.org/officeDocument/2006/relationships/hyperlink" Target="http://www.tribunalqro.gob.mx/transparencia/leeDoc.php?cual=11016&amp;transpliga=1" TargetMode="External"/><Relationship Id="rId57" Type="http://schemas.openxmlformats.org/officeDocument/2006/relationships/hyperlink" Target="http://www.tribunalqro.gob.mx/transparencia/leeDoc.php?cual=11028&amp;transpliga=1" TargetMode="External"/><Relationship Id="rId262" Type="http://schemas.openxmlformats.org/officeDocument/2006/relationships/hyperlink" Target="http://www.poderjudicialqro.gob.mx/transparencia/leeDoc.php?cual=116343&amp;transpliga=1" TargetMode="External"/><Relationship Id="rId283" Type="http://schemas.openxmlformats.org/officeDocument/2006/relationships/printerSettings" Target="../printerSettings/printerSettings1.bin"/><Relationship Id="rId78" Type="http://schemas.openxmlformats.org/officeDocument/2006/relationships/hyperlink" Target="http://www.tribunalqro.gob.mx/transparencia/leeDoc.php?cual=11039&amp;transpliga=1" TargetMode="External"/><Relationship Id="rId99" Type="http://schemas.openxmlformats.org/officeDocument/2006/relationships/hyperlink" Target="http://www.tribunalqro.gob.mx/transparencia/leeDoc.php?cual=11310&amp;transpliga=1" TargetMode="External"/><Relationship Id="rId101" Type="http://schemas.openxmlformats.org/officeDocument/2006/relationships/hyperlink" Target="http://www.tribunalqro.gob.mx/transparencia/leeDoc.php?cual=11313&amp;transpliga=1" TargetMode="External"/><Relationship Id="rId122" Type="http://schemas.openxmlformats.org/officeDocument/2006/relationships/hyperlink" Target="http://www.tribunalqro.gob.mx/transparencia/leeDoc.php?cual=11313&amp;transpliga=1" TargetMode="External"/><Relationship Id="rId143" Type="http://schemas.openxmlformats.org/officeDocument/2006/relationships/hyperlink" Target="http://www.tribunalqro.gob.mx/transparencia/leeDoc.php?cual=11587&amp;transpliga=1" TargetMode="External"/><Relationship Id="rId164" Type="http://schemas.openxmlformats.org/officeDocument/2006/relationships/hyperlink" Target="http://www.tribunalqro.gob.mx/transparencia/leeDoc.php?cual=116146&amp;transpliga=1" TargetMode="External"/><Relationship Id="rId185" Type="http://schemas.openxmlformats.org/officeDocument/2006/relationships/hyperlink" Target="http://www.tribunalqro.gob.mx/transparencia/leeDoc.php?cual=116156&amp;transpliga=1" TargetMode="External"/><Relationship Id="rId9" Type="http://schemas.openxmlformats.org/officeDocument/2006/relationships/hyperlink" Target="http://www.tribunalqro.gob.mx/transparencia/leeDoc.php?cual=10992&amp;transpliga=1" TargetMode="External"/><Relationship Id="rId210" Type="http://schemas.openxmlformats.org/officeDocument/2006/relationships/hyperlink" Target="http://www.tribunalqro.gob.mx/transparencia/leeDoc.php?cual=116169&amp;transpliga=1" TargetMode="External"/><Relationship Id="rId26" Type="http://schemas.openxmlformats.org/officeDocument/2006/relationships/hyperlink" Target="http://www.tribunalqro.gob.mx/transparencia/leeDoc.php?cual=11005&amp;transpliga=1" TargetMode="External"/><Relationship Id="rId231" Type="http://schemas.openxmlformats.org/officeDocument/2006/relationships/hyperlink" Target="http://www.tribunalqro.gob.mx/transparencia/leeDoc.php?cual=116192&amp;transpliga=1" TargetMode="External"/><Relationship Id="rId252" Type="http://schemas.openxmlformats.org/officeDocument/2006/relationships/hyperlink" Target="http://www.poderjudicialqro.gob.mx/transparencia/leeDoc.php?cual=116332&amp;transpliga=1" TargetMode="External"/><Relationship Id="rId273" Type="http://schemas.openxmlformats.org/officeDocument/2006/relationships/hyperlink" Target="http://www.poderjudicialqro.gob.mx/transparencia/leeDoc.php?cual=116341&amp;transpliga=1" TargetMode="External"/><Relationship Id="rId47" Type="http://schemas.openxmlformats.org/officeDocument/2006/relationships/hyperlink" Target="http://www.tribunalqro.gob.mx/transparencia/leeDoc.php?cual=11022&amp;transpliga=1" TargetMode="External"/><Relationship Id="rId68" Type="http://schemas.openxmlformats.org/officeDocument/2006/relationships/hyperlink" Target="http://www.tribunalqro.gob.mx/transparencia/leeDoc.php?cual=11034&amp;transpliga=1" TargetMode="External"/><Relationship Id="rId89" Type="http://schemas.openxmlformats.org/officeDocument/2006/relationships/hyperlink" Target="http://www.tribunalqro.gob.mx/transparencia/leeDoc.php?cual=11278&amp;transpliga=1" TargetMode="External"/><Relationship Id="rId112" Type="http://schemas.openxmlformats.org/officeDocument/2006/relationships/hyperlink" Target="http://www.tribunalqro.gob.mx/transparencia/leeDoc.php?cual=11310&amp;transpliga=1" TargetMode="External"/><Relationship Id="rId133" Type="http://schemas.openxmlformats.org/officeDocument/2006/relationships/hyperlink" Target="http://www.tribunalqro.gob.mx/transparencia/leeDoc.php?cual=11581&amp;transpliga=1" TargetMode="External"/><Relationship Id="rId154" Type="http://schemas.openxmlformats.org/officeDocument/2006/relationships/hyperlink" Target="http://www.tribunalqro.gob.mx/transparencia/leeDoc.php?cual=116121&amp;transpliga=1" TargetMode="External"/><Relationship Id="rId175" Type="http://schemas.openxmlformats.org/officeDocument/2006/relationships/hyperlink" Target="http://www.tribunalqro.gob.mx/transparencia/leeDoc.php?cual=116151&amp;transpliga=1" TargetMode="External"/><Relationship Id="rId196" Type="http://schemas.openxmlformats.org/officeDocument/2006/relationships/hyperlink" Target="http://www.tribunalqro.gob.mx/transparencia/leeDoc.php?cual=116169&amp;transpliga=1" TargetMode="External"/><Relationship Id="rId200" Type="http://schemas.openxmlformats.org/officeDocument/2006/relationships/hyperlink" Target="http://www.tribunalqro.gob.mx/transparencia/leeDoc.php?cual=116169&amp;transpliga=1" TargetMode="External"/><Relationship Id="rId16" Type="http://schemas.openxmlformats.org/officeDocument/2006/relationships/hyperlink" Target="http://www.tribunalqro.gob.mx/transparencia/leeDoc.php?cual=10997&amp;transpliga=1" TargetMode="External"/><Relationship Id="rId221" Type="http://schemas.openxmlformats.org/officeDocument/2006/relationships/hyperlink" Target="http://www.tribunalqro.gob.mx/transparencia/leeDoc.php?cual=116181&amp;transpliga=1" TargetMode="External"/><Relationship Id="rId242" Type="http://schemas.openxmlformats.org/officeDocument/2006/relationships/hyperlink" Target="http://www.tribunalqro.gob.mx/transparencia/leeDoc.php?cual=116207&amp;transpliga=1" TargetMode="External"/><Relationship Id="rId263" Type="http://schemas.openxmlformats.org/officeDocument/2006/relationships/hyperlink" Target="http://www.poderjudicialqro.gob.mx/transparencia/leeDoc.php?cual=116345&amp;transpliga=1" TargetMode="External"/><Relationship Id="rId37" Type="http://schemas.openxmlformats.org/officeDocument/2006/relationships/hyperlink" Target="http://www.tribunalqro.gob.mx/transparencia/leeDoc.php?cual=11016&amp;transpliga=1" TargetMode="External"/><Relationship Id="rId58" Type="http://schemas.openxmlformats.org/officeDocument/2006/relationships/hyperlink" Target="http://www.tribunalqro.gob.mx/transparencia/leeDoc.php?cual=11028&amp;transpliga=1" TargetMode="External"/><Relationship Id="rId79" Type="http://schemas.openxmlformats.org/officeDocument/2006/relationships/hyperlink" Target="http://www.tribunalqro.gob.mx/transparencia/leeDoc.php?cual=11039&amp;transpliga=1" TargetMode="External"/><Relationship Id="rId102" Type="http://schemas.openxmlformats.org/officeDocument/2006/relationships/hyperlink" Target="http://www.tribunalqro.gob.mx/transparencia/leeDoc.php?cual=11313&amp;transpliga=1" TargetMode="External"/><Relationship Id="rId123" Type="http://schemas.openxmlformats.org/officeDocument/2006/relationships/hyperlink" Target="http://www.tribunalqro.gob.mx/transparencia/leeDoc.php?cual=11317&amp;transpliga=1" TargetMode="External"/><Relationship Id="rId144" Type="http://schemas.openxmlformats.org/officeDocument/2006/relationships/hyperlink" Target="http://www.tribunalqro.gob.mx/transparencia/leeDoc.php?cual=11587&amp;transpliga=1" TargetMode="External"/><Relationship Id="rId90" Type="http://schemas.openxmlformats.org/officeDocument/2006/relationships/hyperlink" Target="http://www.tribunalqro.gob.mx/transparencia/leeDoc.php?cual=11287&amp;transpliga=1" TargetMode="External"/><Relationship Id="rId165" Type="http://schemas.openxmlformats.org/officeDocument/2006/relationships/hyperlink" Target="http://www.tribunalqro.gob.mx/transparencia/leeDoc.php?cual=116146&amp;transpliga=1" TargetMode="External"/><Relationship Id="rId186" Type="http://schemas.openxmlformats.org/officeDocument/2006/relationships/hyperlink" Target="http://www.tribunalqro.gob.mx/transparencia/leeDoc.php?cual=116157&amp;transpliga=1" TargetMode="External"/><Relationship Id="rId211" Type="http://schemas.openxmlformats.org/officeDocument/2006/relationships/hyperlink" Target="http://www.tribunalqro.gob.mx/transparencia/leeDoc.php?cual=116169&amp;transpliga=1" TargetMode="External"/><Relationship Id="rId232" Type="http://schemas.openxmlformats.org/officeDocument/2006/relationships/hyperlink" Target="http://www.tribunalqro.gob.mx/transparencia/leeDoc.php?cual=116193&amp;transpliga=1" TargetMode="External"/><Relationship Id="rId253" Type="http://schemas.openxmlformats.org/officeDocument/2006/relationships/hyperlink" Target="http://www.poderjudicialqro.gob.mx/transparencia/leeDoc.php?cual=116333&amp;transpliga=1" TargetMode="External"/><Relationship Id="rId274" Type="http://schemas.openxmlformats.org/officeDocument/2006/relationships/hyperlink" Target="http://www.poderjudicialqro.gob.mx/transparencia/leeDoc.php?cual=116342&amp;transpliga=1" TargetMode="External"/><Relationship Id="rId27" Type="http://schemas.openxmlformats.org/officeDocument/2006/relationships/hyperlink" Target="http://www.tribunalqro.gob.mx/transparencia/leeDoc.php?cual=11005&amp;transpliga=1" TargetMode="External"/><Relationship Id="rId48" Type="http://schemas.openxmlformats.org/officeDocument/2006/relationships/hyperlink" Target="http://www.tribunalqro.gob.mx/transparencia/leeDoc.php?cual=11022&amp;transpliga=1" TargetMode="External"/><Relationship Id="rId69" Type="http://schemas.openxmlformats.org/officeDocument/2006/relationships/hyperlink" Target="http://www.tribunalqro.gob.mx/transparencia/leeDoc.php?cual=11034&amp;transpliga=1" TargetMode="External"/><Relationship Id="rId113" Type="http://schemas.openxmlformats.org/officeDocument/2006/relationships/hyperlink" Target="http://www.tribunalqro.gob.mx/transparencia/leeDoc.php?cual=11310&amp;transpliga=1" TargetMode="External"/><Relationship Id="rId134" Type="http://schemas.openxmlformats.org/officeDocument/2006/relationships/hyperlink" Target="http://www.tribunalqro.gob.mx/transparencia/leeDoc.php?cual=11581&amp;transpliga=1" TargetMode="External"/><Relationship Id="rId80" Type="http://schemas.openxmlformats.org/officeDocument/2006/relationships/hyperlink" Target="http://www.tribunalqro.gob.mx/transparencia/leeDoc.php?cual=11040&amp;transpliga=1" TargetMode="External"/><Relationship Id="rId155" Type="http://schemas.openxmlformats.org/officeDocument/2006/relationships/hyperlink" Target="http://www.tribunalqro.gob.mx/transparencia/leeDoc.php?cual=116121&amp;transpliga=1" TargetMode="External"/><Relationship Id="rId176" Type="http://schemas.openxmlformats.org/officeDocument/2006/relationships/hyperlink" Target="http://www.tribunalqro.gob.mx/transparencia/leeDoc.php?cual=116151&amp;transpliga=1" TargetMode="External"/><Relationship Id="rId197" Type="http://schemas.openxmlformats.org/officeDocument/2006/relationships/hyperlink" Target="http://www.tribunalqro.gob.mx/transparencia/leeDoc.php?cual=116169&amp;transpliga=1" TargetMode="External"/><Relationship Id="rId201" Type="http://schemas.openxmlformats.org/officeDocument/2006/relationships/hyperlink" Target="http://www.tribunalqro.gob.mx/transparencia/leeDoc.php?cual=116169&amp;transpliga=1" TargetMode="External"/><Relationship Id="rId222" Type="http://schemas.openxmlformats.org/officeDocument/2006/relationships/hyperlink" Target="http://www.tribunalqro.gob.mx/transparencia/leeDoc.php?cual=116185&amp;transpliga=1" TargetMode="External"/><Relationship Id="rId243" Type="http://schemas.openxmlformats.org/officeDocument/2006/relationships/hyperlink" Target="http://www.tribunalqro.gob.mx/transparencia/leeDoc.php?cual=116207&amp;transpliga=1" TargetMode="External"/><Relationship Id="rId264" Type="http://schemas.openxmlformats.org/officeDocument/2006/relationships/hyperlink" Target="http://www.poderjudicialqro.gob.mx/transparencia/leeDoc.php?cual=116331&amp;transpliga=1" TargetMode="External"/><Relationship Id="rId17" Type="http://schemas.openxmlformats.org/officeDocument/2006/relationships/hyperlink" Target="http://www.tribunalqro.gob.mx/transparencia/leeDoc.php?cual=10997&amp;transpliga=1" TargetMode="External"/><Relationship Id="rId38" Type="http://schemas.openxmlformats.org/officeDocument/2006/relationships/hyperlink" Target="http://www.tribunalqro.gob.mx/transparencia/leeDoc.php?cual=11016&amp;transpliga=1" TargetMode="External"/><Relationship Id="rId59" Type="http://schemas.openxmlformats.org/officeDocument/2006/relationships/hyperlink" Target="http://www.tribunalqro.gob.mx/transparencia/leeDoc.php?cual=11029&amp;transpliga=1" TargetMode="External"/><Relationship Id="rId103" Type="http://schemas.openxmlformats.org/officeDocument/2006/relationships/hyperlink" Target="http://www.tribunalqro.gob.mx/transparencia/leeDoc.php?cual=11300&amp;transpliga=1" TargetMode="External"/><Relationship Id="rId124" Type="http://schemas.openxmlformats.org/officeDocument/2006/relationships/hyperlink" Target="http://www.tribunalqro.gob.mx/transparencia/leeDoc.php?cual=11317&amp;transpliga=1" TargetMode="External"/><Relationship Id="rId70" Type="http://schemas.openxmlformats.org/officeDocument/2006/relationships/hyperlink" Target="http://www.tribunalqro.gob.mx/transparencia/leeDoc.php?cual=11035&amp;transpliga=1" TargetMode="External"/><Relationship Id="rId91" Type="http://schemas.openxmlformats.org/officeDocument/2006/relationships/hyperlink" Target="http://www.tribunalqro.gob.mx/transparencia/leeDoc.php?cual=11287&amp;transpliga=1" TargetMode="External"/><Relationship Id="rId145" Type="http://schemas.openxmlformats.org/officeDocument/2006/relationships/hyperlink" Target="http://www.tribunalqro.gob.mx/transparencia/leeDoc.php?cual=11589&amp;transpliga=1" TargetMode="External"/><Relationship Id="rId166" Type="http://schemas.openxmlformats.org/officeDocument/2006/relationships/hyperlink" Target="http://www.tribunalqro.gob.mx/transparencia/leeDoc.php?cual=116147&amp;transpliga=1" TargetMode="External"/><Relationship Id="rId187" Type="http://schemas.openxmlformats.org/officeDocument/2006/relationships/hyperlink" Target="http://www.tribunalqro.gob.mx/transparencia/leeDoc.php?cual=116158&amp;transpliga=1" TargetMode="External"/><Relationship Id="rId1" Type="http://schemas.openxmlformats.org/officeDocument/2006/relationships/hyperlink" Target="http://www.tribunalqro.gob.mx/transparencia/leeDoc.php?cual=10983&amp;transpliga=1" TargetMode="External"/><Relationship Id="rId212" Type="http://schemas.openxmlformats.org/officeDocument/2006/relationships/hyperlink" Target="http://www.tribunalqro.gob.mx/transparencia/leeDoc.php?cual=116171&amp;transpliga=1" TargetMode="External"/><Relationship Id="rId233" Type="http://schemas.openxmlformats.org/officeDocument/2006/relationships/hyperlink" Target="http://www.tribunalqro.gob.mx/transparencia/leeDoc.php?cual=116193&amp;transpliga=1" TargetMode="External"/><Relationship Id="rId254" Type="http://schemas.openxmlformats.org/officeDocument/2006/relationships/hyperlink" Target="http://www.poderjudicialqro.gob.mx/transparencia/leeDoc.php?cual=116334&amp;transpliga=1" TargetMode="External"/><Relationship Id="rId28" Type="http://schemas.openxmlformats.org/officeDocument/2006/relationships/hyperlink" Target="http://www.tribunalqro.gob.mx/transparencia/leeDoc.php?cual=11011&amp;transpliga=1" TargetMode="External"/><Relationship Id="rId49" Type="http://schemas.openxmlformats.org/officeDocument/2006/relationships/hyperlink" Target="http://www.tribunalqro.gob.mx/transparencia/leeDoc.php?cual=11023&amp;transpliga=1" TargetMode="External"/><Relationship Id="rId114" Type="http://schemas.openxmlformats.org/officeDocument/2006/relationships/hyperlink" Target="http://www.tribunalqro.gob.mx/transparencia/leeDoc.php?cual=11310&amp;transpliga=1" TargetMode="External"/><Relationship Id="rId275" Type="http://schemas.openxmlformats.org/officeDocument/2006/relationships/hyperlink" Target="http://www.poderjudicialqro.gob.mx/transparencia/leeDoc.php?cual=116343&amp;transpliga=1" TargetMode="External"/><Relationship Id="rId60" Type="http://schemas.openxmlformats.org/officeDocument/2006/relationships/hyperlink" Target="http://www.tribunalqro.gob.mx/transparencia/leeDoc.php?cual=11029&amp;transpliga=1" TargetMode="External"/><Relationship Id="rId81" Type="http://schemas.openxmlformats.org/officeDocument/2006/relationships/hyperlink" Target="http://www.tribunalqro.gob.mx/transparencia/leeDoc.php?cual=11040&amp;transpliga=1" TargetMode="External"/><Relationship Id="rId135" Type="http://schemas.openxmlformats.org/officeDocument/2006/relationships/hyperlink" Target="http://www.tribunalqro.gob.mx/transparencia/leeDoc.php?cual=11582&amp;transpliga=1" TargetMode="External"/><Relationship Id="rId156" Type="http://schemas.openxmlformats.org/officeDocument/2006/relationships/hyperlink" Target="http://www.tribunalqro.gob.mx/transparencia/leeDoc.php?cual=116131&amp;transpliga=1" TargetMode="External"/><Relationship Id="rId177" Type="http://schemas.openxmlformats.org/officeDocument/2006/relationships/hyperlink" Target="http://www.tribunalqro.gob.mx/transparencia/leeDoc.php?cual=116152&amp;transpliga=1" TargetMode="External"/><Relationship Id="rId198" Type="http://schemas.openxmlformats.org/officeDocument/2006/relationships/hyperlink" Target="http://www.tribunalqro.gob.mx/transparencia/leeDoc.php?cual=116169&amp;transpliga=1" TargetMode="External"/><Relationship Id="rId202" Type="http://schemas.openxmlformats.org/officeDocument/2006/relationships/hyperlink" Target="http://www.tribunalqro.gob.mx/transparencia/leeDoc.php?cual=116169&amp;transpliga=1" TargetMode="External"/><Relationship Id="rId223" Type="http://schemas.openxmlformats.org/officeDocument/2006/relationships/hyperlink" Target="http://www.tribunalqro.gob.mx/transparencia/leeDoc.php?cual=116185&amp;transpliga=1" TargetMode="External"/><Relationship Id="rId244" Type="http://schemas.openxmlformats.org/officeDocument/2006/relationships/hyperlink" Target="http://www.tribunalqro.gob.mx/transparencia/leeDoc.php?cual=116208&amp;transpliga=1" TargetMode="External"/><Relationship Id="rId18" Type="http://schemas.openxmlformats.org/officeDocument/2006/relationships/hyperlink" Target="http://www.tribunalqro.gob.mx/transparencia/leeDoc.php?cual=11000&amp;transpliga=1" TargetMode="External"/><Relationship Id="rId39" Type="http://schemas.openxmlformats.org/officeDocument/2006/relationships/hyperlink" Target="http://www.tribunalqro.gob.mx/transparencia/leeDoc.php?cual=11017&amp;transpliga=1" TargetMode="External"/><Relationship Id="rId265" Type="http://schemas.openxmlformats.org/officeDocument/2006/relationships/hyperlink" Target="http://www.poderjudicialqro.gob.mx/transparencia/leeDoc.php?cual=116332&amp;transpliga=1" TargetMode="External"/><Relationship Id="rId50" Type="http://schemas.openxmlformats.org/officeDocument/2006/relationships/hyperlink" Target="http://www.tribunalqro.gob.mx/transparencia/leeDoc.php?cual=11023&amp;transpliga=1" TargetMode="External"/><Relationship Id="rId104" Type="http://schemas.openxmlformats.org/officeDocument/2006/relationships/hyperlink" Target="http://www.tribunalqro.gob.mx/transparencia/leeDoc.php?cual=11304&amp;transpliga=1" TargetMode="External"/><Relationship Id="rId125" Type="http://schemas.openxmlformats.org/officeDocument/2006/relationships/hyperlink" Target="http://www.tribunalqro.gob.mx/transparencia/leeDoc.php?cual=11317&amp;transpliga=1" TargetMode="External"/><Relationship Id="rId146" Type="http://schemas.openxmlformats.org/officeDocument/2006/relationships/hyperlink" Target="http://www.tribunalqro.gob.mx/transparencia/leeDoc.php?cual=11589&amp;transpliga=1" TargetMode="External"/><Relationship Id="rId167" Type="http://schemas.openxmlformats.org/officeDocument/2006/relationships/hyperlink" Target="http://www.tribunalqro.gob.mx/transparencia/leeDoc.php?cual=116147&amp;transpliga=1" TargetMode="External"/><Relationship Id="rId188" Type="http://schemas.openxmlformats.org/officeDocument/2006/relationships/hyperlink" Target="http://www.tribunalqro.gob.mx/transparencia/leeDoc.php?cual=116162&amp;transpliga=1" TargetMode="External"/><Relationship Id="rId71" Type="http://schemas.openxmlformats.org/officeDocument/2006/relationships/hyperlink" Target="http://www.tribunalqro.gob.mx/transparencia/leeDoc.php?cual=11035&amp;transpliga=1" TargetMode="External"/><Relationship Id="rId92" Type="http://schemas.openxmlformats.org/officeDocument/2006/relationships/hyperlink" Target="http://www.tribunalqro.gob.mx/transparencia/leeDoc.php?cual=11283&amp;transpliga=1" TargetMode="External"/><Relationship Id="rId213" Type="http://schemas.openxmlformats.org/officeDocument/2006/relationships/hyperlink" Target="http://www.tribunalqro.gob.mx/transparencia/leeDoc.php?cual=116171&amp;transpliga=1" TargetMode="External"/><Relationship Id="rId234" Type="http://schemas.openxmlformats.org/officeDocument/2006/relationships/hyperlink" Target="http://www.tribunalqro.gob.mx/transparencia/leeDoc.php?cual=116195&amp;transpliga=1" TargetMode="External"/><Relationship Id="rId2" Type="http://schemas.openxmlformats.org/officeDocument/2006/relationships/hyperlink" Target="http://www.tribunalqro.gob.mx/transparencia/leeDoc.php?cual=10983&amp;transpliga=1" TargetMode="External"/><Relationship Id="rId29" Type="http://schemas.openxmlformats.org/officeDocument/2006/relationships/hyperlink" Target="http://www.tribunalqro.gob.mx/transparencia/leeDoc.php?cual=11011&amp;transpliga=1" TargetMode="External"/><Relationship Id="rId255" Type="http://schemas.openxmlformats.org/officeDocument/2006/relationships/hyperlink" Target="http://www.poderjudicialqro.gob.mx/transparencia/leeDoc.php?cual=116335&amp;transpliga=1" TargetMode="External"/><Relationship Id="rId276" Type="http://schemas.openxmlformats.org/officeDocument/2006/relationships/hyperlink" Target="http://www.poderjudicialqro.gob.mx/transparencia/leeDoc.php?cual=116346&amp;transpliga=1" TargetMode="External"/><Relationship Id="rId40" Type="http://schemas.openxmlformats.org/officeDocument/2006/relationships/hyperlink" Target="http://www.tribunalqro.gob.mx/transparencia/leeDoc.php?cual=11017&amp;transpliga=1" TargetMode="External"/><Relationship Id="rId115" Type="http://schemas.openxmlformats.org/officeDocument/2006/relationships/hyperlink" Target="http://www.tribunalqro.gob.mx/transparencia/leeDoc.php?cual=11310&amp;transpliga=1" TargetMode="External"/><Relationship Id="rId136" Type="http://schemas.openxmlformats.org/officeDocument/2006/relationships/hyperlink" Target="http://www.tribunalqro.gob.mx/transparencia/leeDoc.php?cual=11582&amp;transpliga=1" TargetMode="External"/><Relationship Id="rId157" Type="http://schemas.openxmlformats.org/officeDocument/2006/relationships/hyperlink" Target="http://www.tribunalqro.gob.mx/transparencia/leeDoc.php?cual=116131&amp;transpliga=1" TargetMode="External"/><Relationship Id="rId178" Type="http://schemas.openxmlformats.org/officeDocument/2006/relationships/hyperlink" Target="http://www.tribunalqro.gob.mx/transparencia/leeDoc.php?cual=116152&amp;transpliga=1" TargetMode="External"/><Relationship Id="rId61" Type="http://schemas.openxmlformats.org/officeDocument/2006/relationships/hyperlink" Target="http://www.tribunalqro.gob.mx/transparencia/leeDoc.php?cual=11030&amp;transpliga=1" TargetMode="External"/><Relationship Id="rId82" Type="http://schemas.openxmlformats.org/officeDocument/2006/relationships/hyperlink" Target="http://www.tribunalqro.gob.mx/transparencia/leeDoc.php?cual=11041&amp;transpliga=1" TargetMode="External"/><Relationship Id="rId199" Type="http://schemas.openxmlformats.org/officeDocument/2006/relationships/hyperlink" Target="http://www.tribunalqro.gob.mx/transparencia/leeDoc.php?cual=116169&amp;transpliga=1" TargetMode="External"/><Relationship Id="rId203" Type="http://schemas.openxmlformats.org/officeDocument/2006/relationships/hyperlink" Target="http://www.tribunalqro.gob.mx/transparencia/leeDoc.php?cual=116169&amp;transpliga=1" TargetMode="External"/><Relationship Id="rId19" Type="http://schemas.openxmlformats.org/officeDocument/2006/relationships/hyperlink" Target="http://www.tribunalqro.gob.mx/transparencia/leeDoc.php?cual=11000&amp;transpliga=1" TargetMode="External"/><Relationship Id="rId224" Type="http://schemas.openxmlformats.org/officeDocument/2006/relationships/hyperlink" Target="http://www.tribunalqro.gob.mx/transparencia/leeDoc.php?cual=116186&amp;transpliga=1" TargetMode="External"/><Relationship Id="rId245" Type="http://schemas.openxmlformats.org/officeDocument/2006/relationships/hyperlink" Target="http://www.tribunalqro.gob.mx/transparencia/leeDoc.php?cual=116208&amp;transpliga=1" TargetMode="External"/><Relationship Id="rId266" Type="http://schemas.openxmlformats.org/officeDocument/2006/relationships/hyperlink" Target="http://www.poderjudicialqro.gob.mx/transparencia/leeDoc.php?cual=116333&amp;transpliga=1" TargetMode="External"/><Relationship Id="rId30" Type="http://schemas.openxmlformats.org/officeDocument/2006/relationships/hyperlink" Target="http://www.tribunalqro.gob.mx/transparencia/leeDoc.php?cual=11012&amp;transpliga=1" TargetMode="External"/><Relationship Id="rId105" Type="http://schemas.openxmlformats.org/officeDocument/2006/relationships/hyperlink" Target="http://www.tribunalqro.gob.mx/transparencia/leeDoc.php?cual=11314&amp;transpliga=1" TargetMode="External"/><Relationship Id="rId126" Type="http://schemas.openxmlformats.org/officeDocument/2006/relationships/hyperlink" Target="http://www.tribunalqro.gob.mx/transparencia/leeDoc.php?cual=11304&amp;transpliga=1" TargetMode="External"/><Relationship Id="rId147" Type="http://schemas.openxmlformats.org/officeDocument/2006/relationships/hyperlink" Target="http://www.tribunalqro.gob.mx/transparencia/leeDoc.php?cual=11589&amp;transpliga=1" TargetMode="External"/><Relationship Id="rId168" Type="http://schemas.openxmlformats.org/officeDocument/2006/relationships/hyperlink" Target="http://www.tribunalqro.gob.mx/transparencia/leeDoc.php?cual=116147&amp;transpliga=1" TargetMode="External"/><Relationship Id="rId51" Type="http://schemas.openxmlformats.org/officeDocument/2006/relationships/hyperlink" Target="http://www.tribunalqro.gob.mx/transparencia/leeDoc.php?cual=11024&amp;transpliga=1" TargetMode="External"/><Relationship Id="rId72" Type="http://schemas.openxmlformats.org/officeDocument/2006/relationships/hyperlink" Target="http://www.tribunalqro.gob.mx/transparencia/leeDoc.php?cual=11036&amp;transpliga=1" TargetMode="External"/><Relationship Id="rId93" Type="http://schemas.openxmlformats.org/officeDocument/2006/relationships/hyperlink" Target="http://www.tribunalqro.gob.mx/transparencia/leeDoc.php?cual=11284&amp;transpliga=1" TargetMode="External"/><Relationship Id="rId189" Type="http://schemas.openxmlformats.org/officeDocument/2006/relationships/hyperlink" Target="http://www.tribunalqro.gob.mx/transparencia/leeDoc.php?cual=116162&amp;transpliga=1" TargetMode="External"/><Relationship Id="rId3" Type="http://schemas.openxmlformats.org/officeDocument/2006/relationships/hyperlink" Target="http://www.tribunalqro.gob.mx/transparencia/leeDoc.php?cual=10985&amp;transpliga=1" TargetMode="External"/><Relationship Id="rId214" Type="http://schemas.openxmlformats.org/officeDocument/2006/relationships/hyperlink" Target="http://www.tribunalqro.gob.mx/transparencia/leeDoc.php?cual=116173&amp;transpliga=1" TargetMode="External"/><Relationship Id="rId235" Type="http://schemas.openxmlformats.org/officeDocument/2006/relationships/hyperlink" Target="http://www.tribunalqro.gob.mx/transparencia/leeDoc.php?cual=116195&amp;transpliga=1" TargetMode="External"/><Relationship Id="rId256" Type="http://schemas.openxmlformats.org/officeDocument/2006/relationships/hyperlink" Target="http://www.poderjudicialqro.gob.mx/transparencia/leeDoc.php?cual=116336&amp;transpliga=1" TargetMode="External"/><Relationship Id="rId277" Type="http://schemas.openxmlformats.org/officeDocument/2006/relationships/hyperlink" Target="http://www.poderjudicialqro.gob.mx/transparencia/leeDoc.php?cual=116346&amp;transpliga=1" TargetMode="External"/><Relationship Id="rId116" Type="http://schemas.openxmlformats.org/officeDocument/2006/relationships/hyperlink" Target="http://www.tribunalqro.gob.mx/transparencia/leeDoc.php?cual=11310&amp;transpliga=1" TargetMode="External"/><Relationship Id="rId137" Type="http://schemas.openxmlformats.org/officeDocument/2006/relationships/hyperlink" Target="http://www.tribunalqro.gob.mx/transparencia/leeDoc.php?cual=11585&amp;transpliga=1" TargetMode="External"/><Relationship Id="rId158" Type="http://schemas.openxmlformats.org/officeDocument/2006/relationships/hyperlink" Target="http://www.tribunalqro.gob.mx/transparencia/leeDoc.php?cual=116141&amp;transpliga=1" TargetMode="External"/><Relationship Id="rId20" Type="http://schemas.openxmlformats.org/officeDocument/2006/relationships/hyperlink" Target="http://www.tribunalqro.gob.mx/transparencia/leeDoc.php?cual=11001&amp;transpliga=1" TargetMode="External"/><Relationship Id="rId41" Type="http://schemas.openxmlformats.org/officeDocument/2006/relationships/hyperlink" Target="http://www.tribunalqro.gob.mx/transparencia/leeDoc.php?cual=11018&amp;transpliga=1" TargetMode="External"/><Relationship Id="rId62" Type="http://schemas.openxmlformats.org/officeDocument/2006/relationships/hyperlink" Target="http://www.tribunalqro.gob.mx/transparencia/leeDoc.php?cual=11030&amp;transpliga=1" TargetMode="External"/><Relationship Id="rId83" Type="http://schemas.openxmlformats.org/officeDocument/2006/relationships/hyperlink" Target="http://www.tribunalqro.gob.mx/transparencia/leeDoc.php?cual=11041&amp;transpliga=1" TargetMode="External"/><Relationship Id="rId179" Type="http://schemas.openxmlformats.org/officeDocument/2006/relationships/hyperlink" Target="http://www.tribunalqro.gob.mx/transparencia/leeDoc.php?cual=116154&amp;transpliga=1" TargetMode="External"/><Relationship Id="rId190" Type="http://schemas.openxmlformats.org/officeDocument/2006/relationships/hyperlink" Target="http://www.tribunalqro.gob.mx/transparencia/leeDoc.php?cual=116166&amp;transpliga=1" TargetMode="External"/><Relationship Id="rId204" Type="http://schemas.openxmlformats.org/officeDocument/2006/relationships/hyperlink" Target="http://www.tribunalqro.gob.mx/transparencia/leeDoc.php?cual=116169&amp;transpliga=1" TargetMode="External"/><Relationship Id="rId225" Type="http://schemas.openxmlformats.org/officeDocument/2006/relationships/hyperlink" Target="http://www.tribunalqro.gob.mx/transparencia/leeDoc.php?cual=116186&amp;transpliga=1" TargetMode="External"/><Relationship Id="rId246" Type="http://schemas.openxmlformats.org/officeDocument/2006/relationships/hyperlink" Target="http://www.tribunalqro.gob.mx/transparencia/leeDoc.php?cual=116240&amp;transpliga=1" TargetMode="External"/><Relationship Id="rId267" Type="http://schemas.openxmlformats.org/officeDocument/2006/relationships/hyperlink" Target="http://www.poderjudicialqro.gob.mx/transparencia/leeDoc.php?cual=116334&amp;transpliga=1" TargetMode="External"/><Relationship Id="rId106" Type="http://schemas.openxmlformats.org/officeDocument/2006/relationships/hyperlink" Target="http://www.tribunalqro.gob.mx/transparencia/leeDoc.php?cual=11314&amp;transpliga=1" TargetMode="External"/><Relationship Id="rId127" Type="http://schemas.openxmlformats.org/officeDocument/2006/relationships/hyperlink" Target="http://www.tribunalqro.gob.mx/transparencia/leeDoc.php?cual=11317&amp;transpliga=1" TargetMode="External"/><Relationship Id="rId10" Type="http://schemas.openxmlformats.org/officeDocument/2006/relationships/hyperlink" Target="http://www.tribunalqro.gob.mx/transparencia/leeDoc.php?cual=10993&amp;transpliga=1" TargetMode="External"/><Relationship Id="rId31" Type="http://schemas.openxmlformats.org/officeDocument/2006/relationships/hyperlink" Target="http://www.tribunalqro.gob.mx/transparencia/leeDoc.php?cual=11012&amp;transpliga=1" TargetMode="External"/><Relationship Id="rId52" Type="http://schemas.openxmlformats.org/officeDocument/2006/relationships/hyperlink" Target="http://www.tribunalqro.gob.mx/transparencia/leeDoc.php?cual=11024&amp;transpliga=1" TargetMode="External"/><Relationship Id="rId73" Type="http://schemas.openxmlformats.org/officeDocument/2006/relationships/hyperlink" Target="http://www.tribunalqro.gob.mx/transparencia/leeDoc.php?cual=11036&amp;transpliga=1" TargetMode="External"/><Relationship Id="rId94" Type="http://schemas.openxmlformats.org/officeDocument/2006/relationships/hyperlink" Target="http://www.tribunalqro.gob.mx/transparencia/leeDoc.php?cual=11300&amp;transpliga=1" TargetMode="External"/><Relationship Id="rId148" Type="http://schemas.openxmlformats.org/officeDocument/2006/relationships/hyperlink" Target="https://www.tribunalqro.gob.mx/" TargetMode="External"/><Relationship Id="rId169" Type="http://schemas.openxmlformats.org/officeDocument/2006/relationships/hyperlink" Target="http://www.tribunalqro.gob.mx/transparencia/leeDoc.php?cual=116148&amp;transpliga=1" TargetMode="External"/><Relationship Id="rId4" Type="http://schemas.openxmlformats.org/officeDocument/2006/relationships/hyperlink" Target="http://www.tribunalqro.gob.mx/transparencia/leeDoc.php?cual=10985&amp;transpliga=1" TargetMode="External"/><Relationship Id="rId180" Type="http://schemas.openxmlformats.org/officeDocument/2006/relationships/hyperlink" Target="http://www.tribunalqro.gob.mx/transparencia/leeDoc.php?cual=116154&amp;transpliga=1" TargetMode="External"/><Relationship Id="rId215" Type="http://schemas.openxmlformats.org/officeDocument/2006/relationships/hyperlink" Target="http://www.tribunalqro.gob.mx/transparencia/leeDoc.php?cual=116173&amp;transpliga=1" TargetMode="External"/><Relationship Id="rId236" Type="http://schemas.openxmlformats.org/officeDocument/2006/relationships/hyperlink" Target="http://www.tribunalqro.gob.mx/transparencia/leeDoc.php?cual=116199&amp;transpliga=1" TargetMode="External"/><Relationship Id="rId257" Type="http://schemas.openxmlformats.org/officeDocument/2006/relationships/hyperlink" Target="http://www.poderjudicialqro.gob.mx/transparencia/leeDoc.php?cual=116338&amp;transpliga=1" TargetMode="External"/><Relationship Id="rId278" Type="http://schemas.openxmlformats.org/officeDocument/2006/relationships/hyperlink" Target="http://www.poderjudicialqro.gob.mx/transparencia/leeDoc.php?cual=116344&amp;transpliga=1" TargetMode="External"/><Relationship Id="rId42" Type="http://schemas.openxmlformats.org/officeDocument/2006/relationships/hyperlink" Target="http://www.tribunalqro.gob.mx/transparencia/leeDoc.php?cual=11018&amp;transpliga=1" TargetMode="External"/><Relationship Id="rId84" Type="http://schemas.openxmlformats.org/officeDocument/2006/relationships/hyperlink" Target="http://www.tribunalqro.gob.mx/transparencia/leeDoc.php?cual=10996&amp;transpliga=1" TargetMode="External"/><Relationship Id="rId138" Type="http://schemas.openxmlformats.org/officeDocument/2006/relationships/hyperlink" Target="http://www.tribunalqro.gob.mx/transparencia/leeDoc.php?cual=11585&amp;transpliga=1" TargetMode="External"/><Relationship Id="rId191" Type="http://schemas.openxmlformats.org/officeDocument/2006/relationships/hyperlink" Target="http://www.tribunalqro.gob.mx/transparencia/leeDoc.php?cual=116166&amp;transpliga=1" TargetMode="External"/><Relationship Id="rId205" Type="http://schemas.openxmlformats.org/officeDocument/2006/relationships/hyperlink" Target="http://www.tribunalqro.gob.mx/transparencia/leeDoc.php?cual=116169&amp;transpliga=1" TargetMode="External"/><Relationship Id="rId247" Type="http://schemas.openxmlformats.org/officeDocument/2006/relationships/hyperlink" Target="http://www.tribunalqro.gob.mx/transparencia/leeDoc.php?cual=116240&amp;transpliga=1" TargetMode="External"/><Relationship Id="rId107" Type="http://schemas.openxmlformats.org/officeDocument/2006/relationships/hyperlink" Target="http://www.tribunalqro.gob.mx/transparencia/leeDoc.php?cual=11304&amp;transpliga=1" TargetMode="External"/><Relationship Id="rId11" Type="http://schemas.openxmlformats.org/officeDocument/2006/relationships/hyperlink" Target="http://www.tribunalqro.gob.mx/transparencia/leeDoc.php?cual=10993&amp;transpliga=1" TargetMode="External"/><Relationship Id="rId53" Type="http://schemas.openxmlformats.org/officeDocument/2006/relationships/hyperlink" Target="http://www.tribunalqro.gob.mx/transparencia/leeDoc.php?cual=11025&amp;transpliga=1" TargetMode="External"/><Relationship Id="rId149" Type="http://schemas.openxmlformats.org/officeDocument/2006/relationships/hyperlink" Target="http://www.tribunalqro.gob.mx/transparencia/leeDoc.php?cual=11582&amp;transpliga=1" TargetMode="External"/><Relationship Id="rId95" Type="http://schemas.openxmlformats.org/officeDocument/2006/relationships/hyperlink" Target="http://www.tribunalqro.gob.mx/transparencia/leeDoc.php?cual=11300&amp;transpliga=1" TargetMode="External"/><Relationship Id="rId160" Type="http://schemas.openxmlformats.org/officeDocument/2006/relationships/hyperlink" Target="http://www.tribunalqro.gob.mx/transparencia/leeDoc.php?cual=116144&amp;transpliga=1" TargetMode="External"/><Relationship Id="rId216" Type="http://schemas.openxmlformats.org/officeDocument/2006/relationships/hyperlink" Target="http://www.tribunalqro.gob.mx/transparencia/leeDoc.php?cual=116175&amp;transpliga=1" TargetMode="External"/><Relationship Id="rId258" Type="http://schemas.openxmlformats.org/officeDocument/2006/relationships/hyperlink" Target="http://www.poderjudicialqro.gob.mx/transparencia/leeDoc.php?cual=116339&amp;transpliga=1"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www.tribunalqro.gob.mx/" TargetMode="External"/><Relationship Id="rId13" Type="http://schemas.openxmlformats.org/officeDocument/2006/relationships/hyperlink" Target="https://www.tribunalqro.gob.mx/" TargetMode="External"/><Relationship Id="rId18" Type="http://schemas.openxmlformats.org/officeDocument/2006/relationships/hyperlink" Target="https://www.tribunalqro.gob.mx/" TargetMode="External"/><Relationship Id="rId3" Type="http://schemas.openxmlformats.org/officeDocument/2006/relationships/hyperlink" Target="https://www.tribunalqro.gob.mx/" TargetMode="External"/><Relationship Id="rId7" Type="http://schemas.openxmlformats.org/officeDocument/2006/relationships/hyperlink" Target="https://www.tribunalqro.gob.mx/" TargetMode="External"/><Relationship Id="rId12" Type="http://schemas.openxmlformats.org/officeDocument/2006/relationships/hyperlink" Target="https://www.tribunalqro.gob.mx/" TargetMode="External"/><Relationship Id="rId17" Type="http://schemas.openxmlformats.org/officeDocument/2006/relationships/hyperlink" Target="https://www.tribunalqro.gob.mx/" TargetMode="External"/><Relationship Id="rId2" Type="http://schemas.openxmlformats.org/officeDocument/2006/relationships/hyperlink" Target="https://www.tribunalqro.gob.mx/" TargetMode="External"/><Relationship Id="rId16" Type="http://schemas.openxmlformats.org/officeDocument/2006/relationships/hyperlink" Target="https://www.tribunalqro.gob.mx/" TargetMode="External"/><Relationship Id="rId1" Type="http://schemas.openxmlformats.org/officeDocument/2006/relationships/hyperlink" Target="https://www.tribunalqro.gob.mx/" TargetMode="External"/><Relationship Id="rId6" Type="http://schemas.openxmlformats.org/officeDocument/2006/relationships/hyperlink" Target="https://www.tribunalqro.gob.mx/" TargetMode="External"/><Relationship Id="rId11" Type="http://schemas.openxmlformats.org/officeDocument/2006/relationships/hyperlink" Target="https://www.tribunalqro.gob.mx/" TargetMode="External"/><Relationship Id="rId5" Type="http://schemas.openxmlformats.org/officeDocument/2006/relationships/hyperlink" Target="https://www.tribunalqro.gob.mx/" TargetMode="External"/><Relationship Id="rId15" Type="http://schemas.openxmlformats.org/officeDocument/2006/relationships/hyperlink" Target="https://www.tribunalqro.gob.mx/" TargetMode="External"/><Relationship Id="rId10" Type="http://schemas.openxmlformats.org/officeDocument/2006/relationships/hyperlink" Target="https://www.tribunalqro.gob.mx/" TargetMode="External"/><Relationship Id="rId19" Type="http://schemas.openxmlformats.org/officeDocument/2006/relationships/hyperlink" Target="https://www.tribunalqro.gob.mx/" TargetMode="External"/><Relationship Id="rId4" Type="http://schemas.openxmlformats.org/officeDocument/2006/relationships/hyperlink" Target="https://www.tribunalqro.gob.mx/" TargetMode="External"/><Relationship Id="rId9" Type="http://schemas.openxmlformats.org/officeDocument/2006/relationships/hyperlink" Target="https://www.tribunalqro.gob.mx/" TargetMode="External"/><Relationship Id="rId14" Type="http://schemas.openxmlformats.org/officeDocument/2006/relationships/hyperlink" Target="https://www.tribunalq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465"/>
  <sheetViews>
    <sheetView tabSelected="1" topLeftCell="A2" workbookViewId="0">
      <pane ySplit="6" topLeftCell="A441" activePane="bottomLeft" state="frozen"/>
      <selection activeCell="A2" sqref="A2"/>
      <selection pane="bottomLeft" activeCell="D460" sqref="D46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140625" customWidth="1"/>
    <col min="5" max="5" width="35.140625" bestFit="1" customWidth="1"/>
    <col min="6" max="6" width="32.85546875" bestFit="1" customWidth="1"/>
    <col min="7" max="7" width="17.7109375" customWidth="1"/>
    <col min="8" max="8" width="110.42578125" customWidth="1"/>
    <col min="9" max="9" width="105.140625" customWidth="1"/>
    <col min="10" max="10" width="32.5703125" bestFit="1" customWidth="1"/>
    <col min="11" max="11" width="116.140625" customWidth="1"/>
    <col min="12" max="12" width="46" bestFit="1" customWidth="1"/>
    <col min="13" max="13" width="43.7109375" bestFit="1" customWidth="1"/>
    <col min="14" max="14" width="46" bestFit="1" customWidth="1"/>
    <col min="15" max="15" width="73.28515625" bestFit="1" customWidth="1"/>
    <col min="16" max="16" width="91.140625" customWidth="1"/>
    <col min="17" max="17" width="83.5703125" customWidth="1"/>
    <col min="18" max="18" width="88.7109375" customWidth="1"/>
    <col min="19" max="19" width="33.5703125" bestFit="1" customWidth="1"/>
    <col min="20" max="20" width="36.85546875" bestFit="1" customWidth="1"/>
    <col min="21" max="21" width="38.5703125" bestFit="1" customWidth="1"/>
    <col min="22" max="22" width="50" customWidth="1"/>
    <col min="23" max="23" width="48.5703125" bestFit="1" customWidth="1"/>
    <col min="24" max="24" width="62.5703125" customWidth="1"/>
    <col min="25" max="25" width="25.42578125" customWidth="1"/>
    <col min="26" max="26" width="47.5703125" customWidth="1"/>
    <col min="27" max="27" width="26.28515625" customWidth="1"/>
    <col min="28" max="28" width="26.5703125" customWidth="1"/>
    <col min="29" max="29" width="34.140625" bestFit="1" customWidth="1"/>
    <col min="30" max="30" width="49.28515625" customWidth="1"/>
    <col min="31" max="32" width="48.7109375"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29.5703125" customWidth="1"/>
    <col min="56" max="56" width="151.710937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32.7109375" customWidth="1"/>
    <col min="68" max="68" width="82" bestFit="1" customWidth="1"/>
    <col min="69" max="69" width="51.140625" bestFit="1" customWidth="1"/>
    <col min="70" max="70" width="42.140625" bestFit="1" customWidth="1"/>
    <col min="71" max="71" width="46" bestFit="1" customWidth="1"/>
    <col min="72" max="72" width="57" bestFit="1" customWidth="1"/>
    <col min="73" max="73" width="39.7109375" customWidth="1"/>
    <col min="74" max="74" width="37.85546875" customWidth="1"/>
    <col min="75" max="75" width="40.85546875" customWidth="1"/>
    <col min="76" max="76" width="43.42578125" customWidth="1"/>
    <col min="77" max="77" width="73.140625" bestFit="1" customWidth="1"/>
    <col min="78" max="78" width="17.5703125" bestFit="1" customWidth="1"/>
    <col min="79" max="79" width="16.42578125" customWidth="1"/>
    <col min="80" max="80" width="79.140625" customWidth="1"/>
  </cols>
  <sheetData>
    <row r="1" spans="1:80" hidden="1" x14ac:dyDescent="0.25">
      <c r="A1" t="s">
        <v>0</v>
      </c>
    </row>
    <row r="2" spans="1:80" x14ac:dyDescent="0.25">
      <c r="A2" s="33" t="s">
        <v>1</v>
      </c>
      <c r="B2" s="34"/>
      <c r="C2" s="34"/>
      <c r="D2" s="33" t="s">
        <v>2</v>
      </c>
      <c r="E2" s="34"/>
      <c r="F2" s="34"/>
      <c r="G2" s="33" t="s">
        <v>3</v>
      </c>
      <c r="H2" s="34"/>
      <c r="I2" s="34"/>
    </row>
    <row r="3" spans="1:80" x14ac:dyDescent="0.25">
      <c r="A3" s="35" t="s">
        <v>4</v>
      </c>
      <c r="B3" s="34"/>
      <c r="C3" s="34"/>
      <c r="D3" s="35" t="s">
        <v>5</v>
      </c>
      <c r="E3" s="34"/>
      <c r="F3" s="34"/>
      <c r="G3" s="35" t="s">
        <v>6</v>
      </c>
      <c r="H3" s="34"/>
      <c r="I3" s="34"/>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33" t="s">
        <v>96</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row>
    <row r="7" spans="1:80" ht="51.75"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2022</v>
      </c>
      <c r="B8" s="3">
        <v>44562</v>
      </c>
      <c r="C8" s="3">
        <v>44651</v>
      </c>
      <c r="D8" t="s">
        <v>178</v>
      </c>
      <c r="E8" t="s">
        <v>182</v>
      </c>
      <c r="F8" t="s">
        <v>185</v>
      </c>
      <c r="G8">
        <v>268</v>
      </c>
      <c r="H8" s="4" t="s">
        <v>392</v>
      </c>
      <c r="I8" s="9" t="s">
        <v>512</v>
      </c>
      <c r="J8" s="3">
        <v>44580</v>
      </c>
      <c r="K8" s="4" t="s">
        <v>391</v>
      </c>
      <c r="L8">
        <v>268</v>
      </c>
      <c r="M8" s="3">
        <v>44586</v>
      </c>
      <c r="N8">
        <v>268</v>
      </c>
      <c r="O8">
        <v>268</v>
      </c>
      <c r="P8" s="9" t="s">
        <v>514</v>
      </c>
      <c r="Q8" s="9" t="s">
        <v>513</v>
      </c>
      <c r="R8" s="9" t="s">
        <v>515</v>
      </c>
      <c r="S8" t="s">
        <v>335</v>
      </c>
      <c r="T8" t="s">
        <v>335</v>
      </c>
      <c r="U8" t="s">
        <v>335</v>
      </c>
      <c r="V8" t="s">
        <v>393</v>
      </c>
      <c r="W8" s="4" t="s">
        <v>398</v>
      </c>
      <c r="X8" t="s">
        <v>193</v>
      </c>
      <c r="Y8" t="s">
        <v>406</v>
      </c>
      <c r="Z8">
        <v>255</v>
      </c>
      <c r="AA8">
        <v>2</v>
      </c>
      <c r="AB8" t="s">
        <v>218</v>
      </c>
      <c r="AC8" t="s">
        <v>390</v>
      </c>
      <c r="AD8">
        <v>220140001</v>
      </c>
      <c r="AE8" t="s">
        <v>405</v>
      </c>
      <c r="AF8">
        <v>14</v>
      </c>
      <c r="AG8" t="s">
        <v>339</v>
      </c>
      <c r="AH8">
        <v>22</v>
      </c>
      <c r="AI8" t="s">
        <v>278</v>
      </c>
      <c r="AJ8">
        <v>76118</v>
      </c>
      <c r="AO8" t="s">
        <v>346</v>
      </c>
      <c r="AP8" s="4" t="s">
        <v>340</v>
      </c>
      <c r="AQ8" t="s">
        <v>341</v>
      </c>
      <c r="AR8" t="s">
        <v>340</v>
      </c>
      <c r="AS8" t="s">
        <v>397</v>
      </c>
      <c r="AT8" s="3">
        <v>44601</v>
      </c>
      <c r="AU8" s="3">
        <v>44601</v>
      </c>
      <c r="AV8" s="3">
        <v>44926</v>
      </c>
      <c r="AW8" s="5">
        <v>1987390.3</v>
      </c>
      <c r="AX8" s="5">
        <v>2305372.75</v>
      </c>
      <c r="BA8" t="s">
        <v>342</v>
      </c>
      <c r="BC8" t="s">
        <v>343</v>
      </c>
      <c r="BD8" s="4" t="s">
        <v>391</v>
      </c>
      <c r="BE8" s="3">
        <v>44601</v>
      </c>
      <c r="BF8" s="3">
        <v>44926</v>
      </c>
      <c r="BG8" s="6" t="s">
        <v>344</v>
      </c>
      <c r="BH8" s="6" t="s">
        <v>344</v>
      </c>
      <c r="BI8">
        <v>268</v>
      </c>
      <c r="BJ8" t="s">
        <v>284</v>
      </c>
      <c r="BK8" t="s">
        <v>335</v>
      </c>
      <c r="BL8" t="s">
        <v>335</v>
      </c>
      <c r="BM8" t="s">
        <v>335</v>
      </c>
      <c r="BN8" t="s">
        <v>335</v>
      </c>
      <c r="BO8" s="7" t="s">
        <v>344</v>
      </c>
      <c r="BR8" t="s">
        <v>290</v>
      </c>
      <c r="BS8">
        <v>268</v>
      </c>
      <c r="BT8" t="s">
        <v>335</v>
      </c>
      <c r="BU8" s="7" t="s">
        <v>344</v>
      </c>
      <c r="BV8" s="7" t="s">
        <v>344</v>
      </c>
      <c r="BW8" s="7" t="s">
        <v>344</v>
      </c>
      <c r="BX8" s="7" t="s">
        <v>344</v>
      </c>
      <c r="BY8" s="4" t="s">
        <v>345</v>
      </c>
      <c r="BZ8" s="3">
        <v>44681</v>
      </c>
      <c r="CA8" s="3">
        <v>44681</v>
      </c>
    </row>
    <row r="9" spans="1:80" x14ac:dyDescent="0.25">
      <c r="A9">
        <v>2022</v>
      </c>
      <c r="B9" s="3">
        <v>44562</v>
      </c>
      <c r="C9" s="3">
        <v>44651</v>
      </c>
      <c r="D9" t="s">
        <v>178</v>
      </c>
      <c r="E9" t="s">
        <v>182</v>
      </c>
      <c r="F9" t="s">
        <v>185</v>
      </c>
      <c r="G9">
        <v>269</v>
      </c>
      <c r="H9" s="4" t="s">
        <v>392</v>
      </c>
      <c r="I9" s="9" t="s">
        <v>512</v>
      </c>
      <c r="J9" s="3">
        <v>44580</v>
      </c>
      <c r="K9" s="4" t="s">
        <v>391</v>
      </c>
      <c r="L9">
        <v>269</v>
      </c>
      <c r="M9" s="3">
        <v>44586</v>
      </c>
      <c r="N9">
        <v>269</v>
      </c>
      <c r="O9">
        <v>269</v>
      </c>
      <c r="P9" s="9" t="s">
        <v>514</v>
      </c>
      <c r="Q9" s="9" t="s">
        <v>513</v>
      </c>
      <c r="R9" s="9" t="s">
        <v>515</v>
      </c>
      <c r="S9" t="s">
        <v>335</v>
      </c>
      <c r="T9" t="s">
        <v>335</v>
      </c>
      <c r="U9" t="s">
        <v>335</v>
      </c>
      <c r="V9" t="s">
        <v>393</v>
      </c>
      <c r="W9" s="4" t="s">
        <v>398</v>
      </c>
      <c r="X9" t="s">
        <v>193</v>
      </c>
      <c r="Y9" t="s">
        <v>406</v>
      </c>
      <c r="Z9">
        <v>255</v>
      </c>
      <c r="AA9">
        <v>2</v>
      </c>
      <c r="AB9" t="s">
        <v>218</v>
      </c>
      <c r="AC9" t="s">
        <v>390</v>
      </c>
      <c r="AD9">
        <v>220140001</v>
      </c>
      <c r="AE9" t="s">
        <v>405</v>
      </c>
      <c r="AF9">
        <v>14</v>
      </c>
      <c r="AG9" t="s">
        <v>339</v>
      </c>
      <c r="AH9">
        <v>22</v>
      </c>
      <c r="AI9" t="s">
        <v>278</v>
      </c>
      <c r="AJ9">
        <v>76118</v>
      </c>
      <c r="AO9" t="s">
        <v>346</v>
      </c>
      <c r="AP9" s="4" t="s">
        <v>340</v>
      </c>
      <c r="AQ9" t="s">
        <v>341</v>
      </c>
      <c r="AR9" t="s">
        <v>340</v>
      </c>
      <c r="AS9" t="s">
        <v>397</v>
      </c>
      <c r="AT9" s="3">
        <v>44601</v>
      </c>
      <c r="AU9" s="3">
        <v>44601</v>
      </c>
      <c r="AV9" s="3">
        <v>44926</v>
      </c>
      <c r="AW9" s="5">
        <v>1987390.3</v>
      </c>
      <c r="AX9" s="5">
        <v>2305372.75</v>
      </c>
      <c r="BA9" t="s">
        <v>342</v>
      </c>
      <c r="BC9" t="s">
        <v>343</v>
      </c>
      <c r="BD9" s="4" t="s">
        <v>391</v>
      </c>
      <c r="BE9" s="3">
        <v>44601</v>
      </c>
      <c r="BF9" s="3">
        <v>44926</v>
      </c>
      <c r="BG9" s="6" t="s">
        <v>344</v>
      </c>
      <c r="BH9" s="6" t="s">
        <v>344</v>
      </c>
      <c r="BI9">
        <v>269</v>
      </c>
      <c r="BJ9" t="s">
        <v>284</v>
      </c>
      <c r="BK9" t="s">
        <v>335</v>
      </c>
      <c r="BL9" t="s">
        <v>335</v>
      </c>
      <c r="BM9" t="s">
        <v>335</v>
      </c>
      <c r="BN9" t="s">
        <v>335</v>
      </c>
      <c r="BO9" s="7" t="s">
        <v>344</v>
      </c>
      <c r="BR9" t="s">
        <v>290</v>
      </c>
      <c r="BS9">
        <v>269</v>
      </c>
      <c r="BT9" t="s">
        <v>335</v>
      </c>
      <c r="BU9" s="7" t="s">
        <v>344</v>
      </c>
      <c r="BV9" s="7" t="s">
        <v>344</v>
      </c>
      <c r="BW9" s="7" t="s">
        <v>344</v>
      </c>
      <c r="BX9" s="7" t="s">
        <v>344</v>
      </c>
      <c r="BY9" s="4" t="s">
        <v>345</v>
      </c>
      <c r="BZ9" s="3">
        <v>44681</v>
      </c>
      <c r="CA9" s="3">
        <v>44681</v>
      </c>
    </row>
    <row r="10" spans="1:80" x14ac:dyDescent="0.25">
      <c r="A10">
        <v>2022</v>
      </c>
      <c r="B10" s="3">
        <v>44562</v>
      </c>
      <c r="C10" s="3">
        <v>44651</v>
      </c>
      <c r="D10" t="s">
        <v>178</v>
      </c>
      <c r="E10" t="s">
        <v>182</v>
      </c>
      <c r="F10" t="s">
        <v>185</v>
      </c>
      <c r="G10">
        <v>270</v>
      </c>
      <c r="H10" s="4" t="s">
        <v>392</v>
      </c>
      <c r="I10" s="9" t="s">
        <v>512</v>
      </c>
      <c r="J10" s="3">
        <v>44580</v>
      </c>
      <c r="K10" s="4" t="s">
        <v>391</v>
      </c>
      <c r="L10">
        <v>270</v>
      </c>
      <c r="M10" s="3">
        <v>44586</v>
      </c>
      <c r="N10">
        <v>270</v>
      </c>
      <c r="O10">
        <v>270</v>
      </c>
      <c r="P10" s="9" t="s">
        <v>514</v>
      </c>
      <c r="Q10" s="9" t="s">
        <v>513</v>
      </c>
      <c r="R10" s="9" t="s">
        <v>515</v>
      </c>
      <c r="S10" t="s">
        <v>335</v>
      </c>
      <c r="T10" t="s">
        <v>335</v>
      </c>
      <c r="U10" t="s">
        <v>335</v>
      </c>
      <c r="V10" t="s">
        <v>393</v>
      </c>
      <c r="W10" s="4" t="s">
        <v>398</v>
      </c>
      <c r="X10" t="s">
        <v>193</v>
      </c>
      <c r="Y10" t="s">
        <v>406</v>
      </c>
      <c r="Z10">
        <v>255</v>
      </c>
      <c r="AA10">
        <v>2</v>
      </c>
      <c r="AB10" t="s">
        <v>218</v>
      </c>
      <c r="AC10" t="s">
        <v>390</v>
      </c>
      <c r="AD10">
        <v>220140001</v>
      </c>
      <c r="AE10" t="s">
        <v>405</v>
      </c>
      <c r="AF10">
        <v>14</v>
      </c>
      <c r="AG10" t="s">
        <v>339</v>
      </c>
      <c r="AH10">
        <v>22</v>
      </c>
      <c r="AI10" t="s">
        <v>278</v>
      </c>
      <c r="AJ10">
        <v>76118</v>
      </c>
      <c r="AO10" t="s">
        <v>346</v>
      </c>
      <c r="AP10" s="4" t="s">
        <v>340</v>
      </c>
      <c r="AQ10" t="s">
        <v>341</v>
      </c>
      <c r="AR10" t="s">
        <v>340</v>
      </c>
      <c r="AS10" t="s">
        <v>397</v>
      </c>
      <c r="AT10" s="3">
        <v>44601</v>
      </c>
      <c r="AU10" s="3">
        <v>44601</v>
      </c>
      <c r="AV10" s="3">
        <v>44926</v>
      </c>
      <c r="AW10" s="5">
        <v>1987390.3</v>
      </c>
      <c r="AX10" s="5">
        <v>2305372.75</v>
      </c>
      <c r="BA10" t="s">
        <v>342</v>
      </c>
      <c r="BC10" t="s">
        <v>343</v>
      </c>
      <c r="BD10" s="4" t="s">
        <v>391</v>
      </c>
      <c r="BE10" s="3">
        <v>44601</v>
      </c>
      <c r="BF10" s="3">
        <v>44926</v>
      </c>
      <c r="BG10" s="6" t="s">
        <v>344</v>
      </c>
      <c r="BH10" s="6" t="s">
        <v>344</v>
      </c>
      <c r="BI10">
        <v>270</v>
      </c>
      <c r="BJ10" t="s">
        <v>284</v>
      </c>
      <c r="BK10" t="s">
        <v>335</v>
      </c>
      <c r="BL10" t="s">
        <v>335</v>
      </c>
      <c r="BM10" t="s">
        <v>335</v>
      </c>
      <c r="BN10" t="s">
        <v>335</v>
      </c>
      <c r="BO10" s="7" t="s">
        <v>344</v>
      </c>
      <c r="BR10" t="s">
        <v>290</v>
      </c>
      <c r="BS10">
        <v>270</v>
      </c>
      <c r="BT10" t="s">
        <v>335</v>
      </c>
      <c r="BU10" s="7" t="s">
        <v>344</v>
      </c>
      <c r="BV10" s="7" t="s">
        <v>344</v>
      </c>
      <c r="BW10" s="7" t="s">
        <v>344</v>
      </c>
      <c r="BX10" s="7" t="s">
        <v>344</v>
      </c>
      <c r="BY10" s="4" t="s">
        <v>345</v>
      </c>
      <c r="BZ10" s="3">
        <v>44681</v>
      </c>
      <c r="CA10" s="3">
        <v>44681</v>
      </c>
    </row>
    <row r="11" spans="1:80" x14ac:dyDescent="0.25">
      <c r="A11">
        <v>2022</v>
      </c>
      <c r="B11" s="3">
        <v>44562</v>
      </c>
      <c r="C11" s="3">
        <v>44651</v>
      </c>
      <c r="D11" t="s">
        <v>178</v>
      </c>
      <c r="E11" t="s">
        <v>182</v>
      </c>
      <c r="F11" t="s">
        <v>185</v>
      </c>
      <c r="G11">
        <v>271</v>
      </c>
      <c r="H11" s="4" t="s">
        <v>392</v>
      </c>
      <c r="I11" s="9" t="s">
        <v>512</v>
      </c>
      <c r="J11" s="3">
        <v>44580</v>
      </c>
      <c r="K11" s="4" t="s">
        <v>391</v>
      </c>
      <c r="L11">
        <v>271</v>
      </c>
      <c r="M11" s="3">
        <v>44586</v>
      </c>
      <c r="N11">
        <v>271</v>
      </c>
      <c r="O11">
        <v>271</v>
      </c>
      <c r="P11" s="9" t="s">
        <v>514</v>
      </c>
      <c r="Q11" s="9" t="s">
        <v>513</v>
      </c>
      <c r="R11" s="9" t="s">
        <v>515</v>
      </c>
      <c r="S11" t="s">
        <v>335</v>
      </c>
      <c r="T11" t="s">
        <v>335</v>
      </c>
      <c r="U11" t="s">
        <v>335</v>
      </c>
      <c r="V11" t="s">
        <v>393</v>
      </c>
      <c r="W11" s="4" t="s">
        <v>398</v>
      </c>
      <c r="X11" t="s">
        <v>193</v>
      </c>
      <c r="Y11" t="s">
        <v>406</v>
      </c>
      <c r="Z11">
        <v>255</v>
      </c>
      <c r="AA11">
        <v>2</v>
      </c>
      <c r="AB11" t="s">
        <v>218</v>
      </c>
      <c r="AC11" t="s">
        <v>390</v>
      </c>
      <c r="AD11">
        <v>220140001</v>
      </c>
      <c r="AE11" t="s">
        <v>405</v>
      </c>
      <c r="AF11">
        <v>14</v>
      </c>
      <c r="AG11" t="s">
        <v>339</v>
      </c>
      <c r="AH11">
        <v>22</v>
      </c>
      <c r="AI11" t="s">
        <v>278</v>
      </c>
      <c r="AJ11">
        <v>76118</v>
      </c>
      <c r="AO11" t="s">
        <v>346</v>
      </c>
      <c r="AP11" s="4" t="s">
        <v>340</v>
      </c>
      <c r="AQ11" t="s">
        <v>341</v>
      </c>
      <c r="AR11" t="s">
        <v>340</v>
      </c>
      <c r="AS11" t="s">
        <v>397</v>
      </c>
      <c r="AT11" s="3">
        <v>44601</v>
      </c>
      <c r="AU11" s="3">
        <v>44601</v>
      </c>
      <c r="AV11" s="3">
        <v>44926</v>
      </c>
      <c r="AW11" s="5">
        <v>1987390.3</v>
      </c>
      <c r="AX11" s="5">
        <v>2305372.75</v>
      </c>
      <c r="BA11" t="s">
        <v>342</v>
      </c>
      <c r="BC11" t="s">
        <v>343</v>
      </c>
      <c r="BD11" s="4" t="s">
        <v>391</v>
      </c>
      <c r="BE11" s="3">
        <v>44601</v>
      </c>
      <c r="BF11" s="3">
        <v>44926</v>
      </c>
      <c r="BG11" s="6" t="s">
        <v>344</v>
      </c>
      <c r="BH11" s="6" t="s">
        <v>344</v>
      </c>
      <c r="BI11">
        <v>271</v>
      </c>
      <c r="BJ11" t="s">
        <v>284</v>
      </c>
      <c r="BK11" t="s">
        <v>335</v>
      </c>
      <c r="BL11" t="s">
        <v>335</v>
      </c>
      <c r="BM11" t="s">
        <v>335</v>
      </c>
      <c r="BN11" t="s">
        <v>335</v>
      </c>
      <c r="BO11" s="7" t="s">
        <v>344</v>
      </c>
      <c r="BR11" t="s">
        <v>290</v>
      </c>
      <c r="BS11">
        <v>271</v>
      </c>
      <c r="BT11" t="s">
        <v>335</v>
      </c>
      <c r="BU11" s="7" t="s">
        <v>344</v>
      </c>
      <c r="BV11" s="7" t="s">
        <v>344</v>
      </c>
      <c r="BW11" s="7" t="s">
        <v>344</v>
      </c>
      <c r="BX11" s="7" t="s">
        <v>344</v>
      </c>
      <c r="BY11" s="4" t="s">
        <v>345</v>
      </c>
      <c r="BZ11" s="3">
        <v>44681</v>
      </c>
      <c r="CA11" s="3">
        <v>44681</v>
      </c>
    </row>
    <row r="12" spans="1:80" x14ac:dyDescent="0.25">
      <c r="A12">
        <v>2022</v>
      </c>
      <c r="B12" s="3">
        <v>44562</v>
      </c>
      <c r="C12" s="3">
        <v>44651</v>
      </c>
      <c r="D12" t="s">
        <v>178</v>
      </c>
      <c r="E12" t="s">
        <v>182</v>
      </c>
      <c r="F12" t="s">
        <v>185</v>
      </c>
      <c r="G12">
        <v>272</v>
      </c>
      <c r="H12" s="4" t="s">
        <v>392</v>
      </c>
      <c r="I12" s="9" t="s">
        <v>512</v>
      </c>
      <c r="J12" s="3">
        <v>44580</v>
      </c>
      <c r="K12" s="4" t="s">
        <v>391</v>
      </c>
      <c r="L12">
        <v>272</v>
      </c>
      <c r="M12" s="3">
        <v>44586</v>
      </c>
      <c r="N12">
        <v>272</v>
      </c>
      <c r="O12">
        <v>272</v>
      </c>
      <c r="P12" s="9" t="s">
        <v>514</v>
      </c>
      <c r="Q12" s="9" t="s">
        <v>513</v>
      </c>
      <c r="R12" s="9" t="s">
        <v>515</v>
      </c>
      <c r="S12" t="s">
        <v>335</v>
      </c>
      <c r="T12" t="s">
        <v>335</v>
      </c>
      <c r="U12" t="s">
        <v>335</v>
      </c>
      <c r="V12" t="s">
        <v>393</v>
      </c>
      <c r="W12" s="4" t="s">
        <v>398</v>
      </c>
      <c r="X12" t="s">
        <v>193</v>
      </c>
      <c r="Y12" t="s">
        <v>406</v>
      </c>
      <c r="Z12">
        <v>255</v>
      </c>
      <c r="AA12">
        <v>2</v>
      </c>
      <c r="AB12" t="s">
        <v>218</v>
      </c>
      <c r="AC12" t="s">
        <v>390</v>
      </c>
      <c r="AD12">
        <v>220140001</v>
      </c>
      <c r="AE12" t="s">
        <v>405</v>
      </c>
      <c r="AF12">
        <v>14</v>
      </c>
      <c r="AG12" t="s">
        <v>339</v>
      </c>
      <c r="AH12">
        <v>22</v>
      </c>
      <c r="AI12" t="s">
        <v>278</v>
      </c>
      <c r="AJ12">
        <v>76118</v>
      </c>
      <c r="AO12" t="s">
        <v>346</v>
      </c>
      <c r="AP12" s="4" t="s">
        <v>340</v>
      </c>
      <c r="AQ12" t="s">
        <v>341</v>
      </c>
      <c r="AR12" t="s">
        <v>340</v>
      </c>
      <c r="AS12" t="s">
        <v>397</v>
      </c>
      <c r="AT12" s="3">
        <v>44601</v>
      </c>
      <c r="AU12" s="3">
        <v>44601</v>
      </c>
      <c r="AV12" s="3">
        <v>44926</v>
      </c>
      <c r="AW12" s="5">
        <v>1987390.3</v>
      </c>
      <c r="AX12" s="5">
        <v>2305372.75</v>
      </c>
      <c r="BA12" t="s">
        <v>342</v>
      </c>
      <c r="BC12" t="s">
        <v>343</v>
      </c>
      <c r="BD12" s="4" t="s">
        <v>391</v>
      </c>
      <c r="BE12" s="3">
        <v>44601</v>
      </c>
      <c r="BF12" s="3">
        <v>44926</v>
      </c>
      <c r="BG12" s="6" t="s">
        <v>344</v>
      </c>
      <c r="BH12" s="6" t="s">
        <v>344</v>
      </c>
      <c r="BI12">
        <v>272</v>
      </c>
      <c r="BJ12" t="s">
        <v>284</v>
      </c>
      <c r="BK12" t="s">
        <v>335</v>
      </c>
      <c r="BL12" t="s">
        <v>335</v>
      </c>
      <c r="BM12" t="s">
        <v>335</v>
      </c>
      <c r="BN12" t="s">
        <v>335</v>
      </c>
      <c r="BO12" s="7" t="s">
        <v>344</v>
      </c>
      <c r="BR12" t="s">
        <v>290</v>
      </c>
      <c r="BS12">
        <v>272</v>
      </c>
      <c r="BT12" t="s">
        <v>335</v>
      </c>
      <c r="BU12" s="7" t="s">
        <v>344</v>
      </c>
      <c r="BV12" s="7" t="s">
        <v>344</v>
      </c>
      <c r="BW12" s="7" t="s">
        <v>344</v>
      </c>
      <c r="BX12" s="7" t="s">
        <v>344</v>
      </c>
      <c r="BY12" s="4" t="s">
        <v>345</v>
      </c>
      <c r="BZ12" s="3">
        <v>44681</v>
      </c>
      <c r="CA12" s="3">
        <v>44681</v>
      </c>
    </row>
    <row r="13" spans="1:80" x14ac:dyDescent="0.25">
      <c r="A13">
        <v>2022</v>
      </c>
      <c r="B13" s="3">
        <v>44562</v>
      </c>
      <c r="C13" s="3">
        <v>44651</v>
      </c>
      <c r="D13" t="s">
        <v>178</v>
      </c>
      <c r="E13" t="s">
        <v>182</v>
      </c>
      <c r="F13" t="s">
        <v>185</v>
      </c>
      <c r="G13">
        <v>273</v>
      </c>
      <c r="H13" s="4" t="s">
        <v>392</v>
      </c>
      <c r="I13" s="9" t="s">
        <v>512</v>
      </c>
      <c r="J13" s="3">
        <v>44580</v>
      </c>
      <c r="K13" s="4" t="s">
        <v>391</v>
      </c>
      <c r="L13">
        <v>273</v>
      </c>
      <c r="M13" s="3">
        <v>44586</v>
      </c>
      <c r="N13">
        <v>273</v>
      </c>
      <c r="O13">
        <v>273</v>
      </c>
      <c r="P13" s="9" t="s">
        <v>514</v>
      </c>
      <c r="Q13" s="9" t="s">
        <v>513</v>
      </c>
      <c r="R13" s="9" t="s">
        <v>515</v>
      </c>
      <c r="S13" t="s">
        <v>335</v>
      </c>
      <c r="T13" t="s">
        <v>335</v>
      </c>
      <c r="U13" t="s">
        <v>335</v>
      </c>
      <c r="V13" t="s">
        <v>393</v>
      </c>
      <c r="W13" s="4" t="s">
        <v>398</v>
      </c>
      <c r="X13" t="s">
        <v>193</v>
      </c>
      <c r="Y13" t="s">
        <v>406</v>
      </c>
      <c r="Z13">
        <v>255</v>
      </c>
      <c r="AA13">
        <v>2</v>
      </c>
      <c r="AB13" t="s">
        <v>218</v>
      </c>
      <c r="AC13" t="s">
        <v>390</v>
      </c>
      <c r="AD13">
        <v>220140001</v>
      </c>
      <c r="AE13" t="s">
        <v>405</v>
      </c>
      <c r="AF13">
        <v>14</v>
      </c>
      <c r="AG13" t="s">
        <v>339</v>
      </c>
      <c r="AH13">
        <v>22</v>
      </c>
      <c r="AI13" t="s">
        <v>278</v>
      </c>
      <c r="AJ13">
        <v>76118</v>
      </c>
      <c r="AO13" t="s">
        <v>346</v>
      </c>
      <c r="AP13" s="4" t="s">
        <v>340</v>
      </c>
      <c r="AQ13" t="s">
        <v>341</v>
      </c>
      <c r="AR13" t="s">
        <v>340</v>
      </c>
      <c r="AS13" t="s">
        <v>397</v>
      </c>
      <c r="AT13" s="3">
        <v>44601</v>
      </c>
      <c r="AU13" s="3">
        <v>44601</v>
      </c>
      <c r="AV13" s="3">
        <v>44926</v>
      </c>
      <c r="AW13" s="5">
        <v>1987390.3</v>
      </c>
      <c r="AX13" s="5">
        <v>2305372.75</v>
      </c>
      <c r="BA13" t="s">
        <v>342</v>
      </c>
      <c r="BC13" t="s">
        <v>343</v>
      </c>
      <c r="BD13" s="4" t="s">
        <v>391</v>
      </c>
      <c r="BE13" s="3">
        <v>44601</v>
      </c>
      <c r="BF13" s="3">
        <v>44926</v>
      </c>
      <c r="BG13" s="6" t="s">
        <v>344</v>
      </c>
      <c r="BH13" s="6" t="s">
        <v>344</v>
      </c>
      <c r="BI13">
        <v>273</v>
      </c>
      <c r="BJ13" t="s">
        <v>284</v>
      </c>
      <c r="BK13" t="s">
        <v>335</v>
      </c>
      <c r="BL13" t="s">
        <v>335</v>
      </c>
      <c r="BM13" t="s">
        <v>335</v>
      </c>
      <c r="BN13" t="s">
        <v>335</v>
      </c>
      <c r="BO13" s="7" t="s">
        <v>344</v>
      </c>
      <c r="BR13" t="s">
        <v>290</v>
      </c>
      <c r="BS13">
        <v>273</v>
      </c>
      <c r="BT13" t="s">
        <v>335</v>
      </c>
      <c r="BU13" s="7" t="s">
        <v>344</v>
      </c>
      <c r="BV13" s="7" t="s">
        <v>344</v>
      </c>
      <c r="BW13" s="7" t="s">
        <v>344</v>
      </c>
      <c r="BX13" s="7" t="s">
        <v>344</v>
      </c>
      <c r="BY13" s="4" t="s">
        <v>345</v>
      </c>
      <c r="BZ13" s="3">
        <v>44681</v>
      </c>
      <c r="CA13" s="3">
        <v>44681</v>
      </c>
    </row>
    <row r="14" spans="1:80" x14ac:dyDescent="0.25">
      <c r="A14">
        <v>2022</v>
      </c>
      <c r="B14" s="3">
        <v>44562</v>
      </c>
      <c r="C14" s="3">
        <v>44651</v>
      </c>
      <c r="D14" t="s">
        <v>178</v>
      </c>
      <c r="E14" t="s">
        <v>182</v>
      </c>
      <c r="F14" t="s">
        <v>185</v>
      </c>
      <c r="G14">
        <v>274</v>
      </c>
      <c r="H14" s="4" t="s">
        <v>392</v>
      </c>
      <c r="I14" s="9" t="s">
        <v>512</v>
      </c>
      <c r="J14" s="3">
        <v>44580</v>
      </c>
      <c r="K14" s="4" t="s">
        <v>391</v>
      </c>
      <c r="L14">
        <v>274</v>
      </c>
      <c r="M14" s="3">
        <v>44586</v>
      </c>
      <c r="N14">
        <v>274</v>
      </c>
      <c r="O14">
        <v>274</v>
      </c>
      <c r="P14" s="9" t="s">
        <v>514</v>
      </c>
      <c r="Q14" s="9" t="s">
        <v>513</v>
      </c>
      <c r="R14" s="9" t="s">
        <v>515</v>
      </c>
      <c r="S14" t="s">
        <v>335</v>
      </c>
      <c r="T14" t="s">
        <v>335</v>
      </c>
      <c r="U14" t="s">
        <v>335</v>
      </c>
      <c r="V14" t="s">
        <v>394</v>
      </c>
      <c r="W14" t="s">
        <v>399</v>
      </c>
      <c r="X14" t="s">
        <v>212</v>
      </c>
      <c r="Y14" t="s">
        <v>403</v>
      </c>
      <c r="Z14">
        <v>164</v>
      </c>
      <c r="AB14" t="s">
        <v>218</v>
      </c>
      <c r="AC14" t="s">
        <v>390</v>
      </c>
      <c r="AD14">
        <v>220140001</v>
      </c>
      <c r="AE14" t="s">
        <v>383</v>
      </c>
      <c r="AF14">
        <v>14</v>
      </c>
      <c r="AG14" t="s">
        <v>339</v>
      </c>
      <c r="AH14">
        <v>22</v>
      </c>
      <c r="AI14" t="s">
        <v>278</v>
      </c>
      <c r="AJ14">
        <v>76000</v>
      </c>
      <c r="AO14" t="s">
        <v>396</v>
      </c>
      <c r="AP14" s="4" t="s">
        <v>340</v>
      </c>
      <c r="AQ14" t="s">
        <v>335</v>
      </c>
      <c r="AR14" t="s">
        <v>335</v>
      </c>
      <c r="AS14" t="s">
        <v>335</v>
      </c>
      <c r="BA14" t="s">
        <v>335</v>
      </c>
      <c r="BC14" t="s">
        <v>335</v>
      </c>
      <c r="BD14" s="4" t="s">
        <v>391</v>
      </c>
      <c r="BG14" s="6" t="s">
        <v>344</v>
      </c>
      <c r="BH14" s="6" t="s">
        <v>344</v>
      </c>
      <c r="BI14">
        <v>274</v>
      </c>
      <c r="BJ14" t="s">
        <v>284</v>
      </c>
      <c r="BK14" t="s">
        <v>335</v>
      </c>
      <c r="BL14" t="s">
        <v>335</v>
      </c>
      <c r="BM14" t="s">
        <v>335</v>
      </c>
      <c r="BN14" t="s">
        <v>335</v>
      </c>
      <c r="BO14" s="7" t="s">
        <v>344</v>
      </c>
      <c r="BR14" t="s">
        <v>290</v>
      </c>
      <c r="BS14">
        <v>274</v>
      </c>
      <c r="BT14" t="s">
        <v>335</v>
      </c>
      <c r="BU14" s="7" t="s">
        <v>344</v>
      </c>
      <c r="BV14" s="7" t="s">
        <v>344</v>
      </c>
      <c r="BW14" s="7" t="s">
        <v>344</v>
      </c>
      <c r="BX14" s="7" t="s">
        <v>344</v>
      </c>
      <c r="BY14" s="4" t="s">
        <v>345</v>
      </c>
      <c r="BZ14" s="3">
        <v>44681</v>
      </c>
      <c r="CA14" s="3">
        <v>44681</v>
      </c>
    </row>
    <row r="15" spans="1:80" x14ac:dyDescent="0.25">
      <c r="A15">
        <v>2022</v>
      </c>
      <c r="B15" s="3">
        <v>44562</v>
      </c>
      <c r="C15" s="3">
        <v>44651</v>
      </c>
      <c r="D15" t="s">
        <v>178</v>
      </c>
      <c r="E15" t="s">
        <v>182</v>
      </c>
      <c r="F15" t="s">
        <v>185</v>
      </c>
      <c r="G15">
        <v>275</v>
      </c>
      <c r="H15" s="4" t="s">
        <v>392</v>
      </c>
      <c r="I15" s="9" t="s">
        <v>512</v>
      </c>
      <c r="J15" s="3">
        <v>44580</v>
      </c>
      <c r="K15" s="4" t="s">
        <v>391</v>
      </c>
      <c r="L15">
        <v>275</v>
      </c>
      <c r="M15" s="3">
        <v>44586</v>
      </c>
      <c r="N15">
        <v>275</v>
      </c>
      <c r="O15">
        <v>275</v>
      </c>
      <c r="P15" s="9" t="s">
        <v>514</v>
      </c>
      <c r="Q15" s="9" t="s">
        <v>513</v>
      </c>
      <c r="R15" s="9" t="s">
        <v>515</v>
      </c>
      <c r="S15" t="s">
        <v>335</v>
      </c>
      <c r="T15" t="s">
        <v>335</v>
      </c>
      <c r="U15" t="s">
        <v>335</v>
      </c>
      <c r="V15" t="s">
        <v>394</v>
      </c>
      <c r="W15" t="s">
        <v>399</v>
      </c>
      <c r="X15" t="s">
        <v>212</v>
      </c>
      <c r="Y15" t="s">
        <v>403</v>
      </c>
      <c r="Z15">
        <v>164</v>
      </c>
      <c r="AB15" t="s">
        <v>218</v>
      </c>
      <c r="AC15" t="s">
        <v>390</v>
      </c>
      <c r="AD15">
        <v>220140001</v>
      </c>
      <c r="AE15" t="s">
        <v>383</v>
      </c>
      <c r="AF15">
        <v>14</v>
      </c>
      <c r="AG15" t="s">
        <v>339</v>
      </c>
      <c r="AH15">
        <v>22</v>
      </c>
      <c r="AI15" t="s">
        <v>278</v>
      </c>
      <c r="AJ15">
        <v>76000</v>
      </c>
      <c r="AO15" t="s">
        <v>396</v>
      </c>
      <c r="AP15" s="4" t="s">
        <v>340</v>
      </c>
      <c r="AQ15" t="s">
        <v>335</v>
      </c>
      <c r="AR15" t="s">
        <v>335</v>
      </c>
      <c r="AS15" t="s">
        <v>335</v>
      </c>
      <c r="BA15" t="s">
        <v>335</v>
      </c>
      <c r="BC15" t="s">
        <v>335</v>
      </c>
      <c r="BD15" s="4" t="s">
        <v>391</v>
      </c>
      <c r="BG15" s="6" t="s">
        <v>344</v>
      </c>
      <c r="BH15" s="6" t="s">
        <v>344</v>
      </c>
      <c r="BI15">
        <v>275</v>
      </c>
      <c r="BJ15" t="s">
        <v>284</v>
      </c>
      <c r="BK15" t="s">
        <v>335</v>
      </c>
      <c r="BL15" t="s">
        <v>335</v>
      </c>
      <c r="BM15" t="s">
        <v>335</v>
      </c>
      <c r="BN15" t="s">
        <v>335</v>
      </c>
      <c r="BO15" s="7" t="s">
        <v>344</v>
      </c>
      <c r="BR15" t="s">
        <v>290</v>
      </c>
      <c r="BS15">
        <v>275</v>
      </c>
      <c r="BT15" t="s">
        <v>335</v>
      </c>
      <c r="BU15" s="7" t="s">
        <v>344</v>
      </c>
      <c r="BV15" s="7" t="s">
        <v>344</v>
      </c>
      <c r="BW15" s="7" t="s">
        <v>344</v>
      </c>
      <c r="BX15" s="7" t="s">
        <v>344</v>
      </c>
      <c r="BY15" s="4" t="s">
        <v>345</v>
      </c>
      <c r="BZ15" s="3">
        <v>44681</v>
      </c>
      <c r="CA15" s="3">
        <v>44681</v>
      </c>
    </row>
    <row r="16" spans="1:80" x14ac:dyDescent="0.25">
      <c r="A16">
        <v>2022</v>
      </c>
      <c r="B16" s="3">
        <v>44562</v>
      </c>
      <c r="C16" s="3">
        <v>44651</v>
      </c>
      <c r="D16" t="s">
        <v>178</v>
      </c>
      <c r="E16" t="s">
        <v>182</v>
      </c>
      <c r="F16" t="s">
        <v>185</v>
      </c>
      <c r="G16">
        <v>276</v>
      </c>
      <c r="H16" s="4" t="s">
        <v>392</v>
      </c>
      <c r="I16" s="9" t="s">
        <v>512</v>
      </c>
      <c r="J16" s="3">
        <v>44580</v>
      </c>
      <c r="K16" s="4" t="s">
        <v>391</v>
      </c>
      <c r="L16">
        <v>276</v>
      </c>
      <c r="M16" s="3">
        <v>44586</v>
      </c>
      <c r="N16">
        <v>276</v>
      </c>
      <c r="O16">
        <v>276</v>
      </c>
      <c r="P16" s="9" t="s">
        <v>514</v>
      </c>
      <c r="Q16" s="9" t="s">
        <v>513</v>
      </c>
      <c r="R16" s="9" t="s">
        <v>515</v>
      </c>
      <c r="S16" t="s">
        <v>335</v>
      </c>
      <c r="T16" t="s">
        <v>335</v>
      </c>
      <c r="U16" t="s">
        <v>335</v>
      </c>
      <c r="V16" t="s">
        <v>394</v>
      </c>
      <c r="W16" t="s">
        <v>399</v>
      </c>
      <c r="X16" t="s">
        <v>212</v>
      </c>
      <c r="Y16" t="s">
        <v>403</v>
      </c>
      <c r="Z16">
        <v>164</v>
      </c>
      <c r="AB16" t="s">
        <v>218</v>
      </c>
      <c r="AC16" t="s">
        <v>390</v>
      </c>
      <c r="AD16">
        <v>220140001</v>
      </c>
      <c r="AE16" t="s">
        <v>383</v>
      </c>
      <c r="AF16">
        <v>14</v>
      </c>
      <c r="AG16" t="s">
        <v>339</v>
      </c>
      <c r="AH16">
        <v>22</v>
      </c>
      <c r="AI16" t="s">
        <v>278</v>
      </c>
      <c r="AJ16">
        <v>76000</v>
      </c>
      <c r="AO16" t="s">
        <v>396</v>
      </c>
      <c r="AP16" s="4" t="s">
        <v>340</v>
      </c>
      <c r="AQ16" t="s">
        <v>335</v>
      </c>
      <c r="AR16" t="s">
        <v>335</v>
      </c>
      <c r="AS16" t="s">
        <v>335</v>
      </c>
      <c r="BA16" t="s">
        <v>335</v>
      </c>
      <c r="BC16" t="s">
        <v>335</v>
      </c>
      <c r="BD16" s="4" t="s">
        <v>391</v>
      </c>
      <c r="BG16" s="6" t="s">
        <v>344</v>
      </c>
      <c r="BH16" s="6" t="s">
        <v>344</v>
      </c>
      <c r="BI16">
        <v>276</v>
      </c>
      <c r="BJ16" t="s">
        <v>284</v>
      </c>
      <c r="BK16" t="s">
        <v>335</v>
      </c>
      <c r="BL16" t="s">
        <v>335</v>
      </c>
      <c r="BM16" t="s">
        <v>335</v>
      </c>
      <c r="BN16" t="s">
        <v>335</v>
      </c>
      <c r="BO16" s="7" t="s">
        <v>344</v>
      </c>
      <c r="BR16" t="s">
        <v>290</v>
      </c>
      <c r="BS16">
        <v>276</v>
      </c>
      <c r="BT16" t="s">
        <v>335</v>
      </c>
      <c r="BU16" s="7" t="s">
        <v>344</v>
      </c>
      <c r="BV16" s="7" t="s">
        <v>344</v>
      </c>
      <c r="BW16" s="7" t="s">
        <v>344</v>
      </c>
      <c r="BX16" s="7" t="s">
        <v>344</v>
      </c>
      <c r="BY16" s="4" t="s">
        <v>345</v>
      </c>
      <c r="BZ16" s="3">
        <v>44681</v>
      </c>
      <c r="CA16" s="3">
        <v>44681</v>
      </c>
    </row>
    <row r="17" spans="1:80" x14ac:dyDescent="0.25">
      <c r="A17">
        <v>2022</v>
      </c>
      <c r="B17" s="3">
        <v>44562</v>
      </c>
      <c r="C17" s="3">
        <v>44651</v>
      </c>
      <c r="D17" t="s">
        <v>178</v>
      </c>
      <c r="E17" t="s">
        <v>182</v>
      </c>
      <c r="F17" t="s">
        <v>185</v>
      </c>
      <c r="G17">
        <v>277</v>
      </c>
      <c r="H17" s="4" t="s">
        <v>392</v>
      </c>
      <c r="I17" s="9" t="s">
        <v>512</v>
      </c>
      <c r="J17" s="3">
        <v>44580</v>
      </c>
      <c r="K17" s="4" t="s">
        <v>391</v>
      </c>
      <c r="L17">
        <v>277</v>
      </c>
      <c r="M17" s="3">
        <v>44586</v>
      </c>
      <c r="N17">
        <v>277</v>
      </c>
      <c r="O17">
        <v>277</v>
      </c>
      <c r="P17" s="9" t="s">
        <v>514</v>
      </c>
      <c r="Q17" s="9" t="s">
        <v>513</v>
      </c>
      <c r="R17" s="9" t="s">
        <v>515</v>
      </c>
      <c r="S17" t="s">
        <v>335</v>
      </c>
      <c r="T17" t="s">
        <v>335</v>
      </c>
      <c r="U17" t="s">
        <v>335</v>
      </c>
      <c r="V17" t="s">
        <v>394</v>
      </c>
      <c r="W17" t="s">
        <v>399</v>
      </c>
      <c r="X17" t="s">
        <v>212</v>
      </c>
      <c r="Y17" t="s">
        <v>403</v>
      </c>
      <c r="Z17">
        <v>164</v>
      </c>
      <c r="AB17" t="s">
        <v>218</v>
      </c>
      <c r="AC17" t="s">
        <v>390</v>
      </c>
      <c r="AD17">
        <v>220140001</v>
      </c>
      <c r="AE17" t="s">
        <v>383</v>
      </c>
      <c r="AF17">
        <v>14</v>
      </c>
      <c r="AG17" t="s">
        <v>339</v>
      </c>
      <c r="AH17">
        <v>22</v>
      </c>
      <c r="AI17" t="s">
        <v>278</v>
      </c>
      <c r="AJ17">
        <v>76000</v>
      </c>
      <c r="AO17" t="s">
        <v>396</v>
      </c>
      <c r="AP17" s="4" t="s">
        <v>340</v>
      </c>
      <c r="AQ17" t="s">
        <v>335</v>
      </c>
      <c r="AR17" t="s">
        <v>335</v>
      </c>
      <c r="AS17" t="s">
        <v>335</v>
      </c>
      <c r="BA17" t="s">
        <v>335</v>
      </c>
      <c r="BC17" t="s">
        <v>335</v>
      </c>
      <c r="BD17" s="4" t="s">
        <v>391</v>
      </c>
      <c r="BG17" s="6" t="s">
        <v>344</v>
      </c>
      <c r="BH17" s="6" t="s">
        <v>344</v>
      </c>
      <c r="BI17">
        <v>277</v>
      </c>
      <c r="BJ17" t="s">
        <v>284</v>
      </c>
      <c r="BK17" t="s">
        <v>335</v>
      </c>
      <c r="BL17" t="s">
        <v>335</v>
      </c>
      <c r="BM17" t="s">
        <v>335</v>
      </c>
      <c r="BN17" t="s">
        <v>335</v>
      </c>
      <c r="BO17" s="7" t="s">
        <v>344</v>
      </c>
      <c r="BR17" t="s">
        <v>290</v>
      </c>
      <c r="BS17">
        <v>277</v>
      </c>
      <c r="BT17" t="s">
        <v>335</v>
      </c>
      <c r="BU17" s="7" t="s">
        <v>344</v>
      </c>
      <c r="BV17" s="7" t="s">
        <v>344</v>
      </c>
      <c r="BW17" s="7" t="s">
        <v>344</v>
      </c>
      <c r="BX17" s="7" t="s">
        <v>344</v>
      </c>
      <c r="BY17" s="4" t="s">
        <v>345</v>
      </c>
      <c r="BZ17" s="3">
        <v>44681</v>
      </c>
      <c r="CA17" s="3">
        <v>44681</v>
      </c>
    </row>
    <row r="18" spans="1:80" x14ac:dyDescent="0.25">
      <c r="A18">
        <v>2022</v>
      </c>
      <c r="B18" s="3">
        <v>44562</v>
      </c>
      <c r="C18" s="3">
        <v>44651</v>
      </c>
      <c r="D18" t="s">
        <v>178</v>
      </c>
      <c r="E18" t="s">
        <v>182</v>
      </c>
      <c r="F18" t="s">
        <v>185</v>
      </c>
      <c r="G18">
        <v>278</v>
      </c>
      <c r="H18" s="4" t="s">
        <v>392</v>
      </c>
      <c r="I18" s="9" t="s">
        <v>512</v>
      </c>
      <c r="J18" s="3">
        <v>44580</v>
      </c>
      <c r="K18" s="4" t="s">
        <v>391</v>
      </c>
      <c r="L18">
        <v>278</v>
      </c>
      <c r="M18" s="3">
        <v>44586</v>
      </c>
      <c r="N18">
        <v>278</v>
      </c>
      <c r="O18">
        <v>278</v>
      </c>
      <c r="P18" s="9" t="s">
        <v>514</v>
      </c>
      <c r="Q18" s="9" t="s">
        <v>513</v>
      </c>
      <c r="R18" s="9" t="s">
        <v>515</v>
      </c>
      <c r="S18" t="s">
        <v>335</v>
      </c>
      <c r="T18" t="s">
        <v>335</v>
      </c>
      <c r="U18" t="s">
        <v>335</v>
      </c>
      <c r="V18" t="s">
        <v>394</v>
      </c>
      <c r="W18" t="s">
        <v>399</v>
      </c>
      <c r="X18" t="s">
        <v>212</v>
      </c>
      <c r="Y18" t="s">
        <v>403</v>
      </c>
      <c r="Z18">
        <v>164</v>
      </c>
      <c r="AB18" t="s">
        <v>218</v>
      </c>
      <c r="AC18" t="s">
        <v>390</v>
      </c>
      <c r="AD18">
        <v>220140001</v>
      </c>
      <c r="AE18" t="s">
        <v>383</v>
      </c>
      <c r="AF18">
        <v>14</v>
      </c>
      <c r="AG18" t="s">
        <v>339</v>
      </c>
      <c r="AH18">
        <v>22</v>
      </c>
      <c r="AI18" t="s">
        <v>278</v>
      </c>
      <c r="AJ18">
        <v>76000</v>
      </c>
      <c r="AO18" t="s">
        <v>396</v>
      </c>
      <c r="AP18" s="4" t="s">
        <v>340</v>
      </c>
      <c r="AQ18" t="s">
        <v>335</v>
      </c>
      <c r="AR18" t="s">
        <v>335</v>
      </c>
      <c r="AS18" t="s">
        <v>335</v>
      </c>
      <c r="BA18" t="s">
        <v>335</v>
      </c>
      <c r="BC18" t="s">
        <v>335</v>
      </c>
      <c r="BD18" s="4" t="s">
        <v>391</v>
      </c>
      <c r="BG18" s="6" t="s">
        <v>344</v>
      </c>
      <c r="BH18" s="6" t="s">
        <v>344</v>
      </c>
      <c r="BI18">
        <v>278</v>
      </c>
      <c r="BJ18" t="s">
        <v>284</v>
      </c>
      <c r="BK18" t="s">
        <v>335</v>
      </c>
      <c r="BL18" t="s">
        <v>335</v>
      </c>
      <c r="BM18" t="s">
        <v>335</v>
      </c>
      <c r="BN18" t="s">
        <v>335</v>
      </c>
      <c r="BO18" s="7" t="s">
        <v>344</v>
      </c>
      <c r="BR18" t="s">
        <v>290</v>
      </c>
      <c r="BS18">
        <v>278</v>
      </c>
      <c r="BT18" t="s">
        <v>335</v>
      </c>
      <c r="BU18" s="7" t="s">
        <v>344</v>
      </c>
      <c r="BV18" s="7" t="s">
        <v>344</v>
      </c>
      <c r="BW18" s="7" t="s">
        <v>344</v>
      </c>
      <c r="BX18" s="7" t="s">
        <v>344</v>
      </c>
      <c r="BY18" s="4" t="s">
        <v>345</v>
      </c>
      <c r="BZ18" s="3">
        <v>44681</v>
      </c>
      <c r="CA18" s="3">
        <v>44681</v>
      </c>
    </row>
    <row r="19" spans="1:80" x14ac:dyDescent="0.25">
      <c r="A19">
        <v>2022</v>
      </c>
      <c r="B19" s="3">
        <v>44562</v>
      </c>
      <c r="C19" s="3">
        <v>44651</v>
      </c>
      <c r="D19" t="s">
        <v>178</v>
      </c>
      <c r="E19" t="s">
        <v>182</v>
      </c>
      <c r="F19" t="s">
        <v>185</v>
      </c>
      <c r="G19">
        <v>279</v>
      </c>
      <c r="H19" s="4" t="s">
        <v>392</v>
      </c>
      <c r="I19" s="9" t="s">
        <v>512</v>
      </c>
      <c r="J19" s="3">
        <v>44580</v>
      </c>
      <c r="K19" s="4" t="s">
        <v>391</v>
      </c>
      <c r="L19">
        <v>279</v>
      </c>
      <c r="M19" s="3">
        <v>44586</v>
      </c>
      <c r="N19">
        <v>279</v>
      </c>
      <c r="O19">
        <v>279</v>
      </c>
      <c r="P19" s="9" t="s">
        <v>514</v>
      </c>
      <c r="Q19" s="9" t="s">
        <v>513</v>
      </c>
      <c r="R19" s="9" t="s">
        <v>515</v>
      </c>
      <c r="S19" t="s">
        <v>335</v>
      </c>
      <c r="T19" t="s">
        <v>335</v>
      </c>
      <c r="U19" t="s">
        <v>335</v>
      </c>
      <c r="V19" t="s">
        <v>394</v>
      </c>
      <c r="W19" t="s">
        <v>399</v>
      </c>
      <c r="X19" t="s">
        <v>212</v>
      </c>
      <c r="Y19" t="s">
        <v>403</v>
      </c>
      <c r="Z19">
        <v>164</v>
      </c>
      <c r="AB19" t="s">
        <v>218</v>
      </c>
      <c r="AC19" t="s">
        <v>390</v>
      </c>
      <c r="AD19">
        <v>220140001</v>
      </c>
      <c r="AE19" t="s">
        <v>383</v>
      </c>
      <c r="AF19">
        <v>14</v>
      </c>
      <c r="AG19" t="s">
        <v>339</v>
      </c>
      <c r="AH19">
        <v>22</v>
      </c>
      <c r="AI19" t="s">
        <v>278</v>
      </c>
      <c r="AJ19">
        <v>76000</v>
      </c>
      <c r="AO19" t="s">
        <v>396</v>
      </c>
      <c r="AP19" s="4" t="s">
        <v>340</v>
      </c>
      <c r="AQ19" t="s">
        <v>335</v>
      </c>
      <c r="AR19" t="s">
        <v>335</v>
      </c>
      <c r="AS19" t="s">
        <v>335</v>
      </c>
      <c r="BA19" t="s">
        <v>335</v>
      </c>
      <c r="BC19" t="s">
        <v>335</v>
      </c>
      <c r="BD19" s="4" t="s">
        <v>391</v>
      </c>
      <c r="BG19" s="6" t="s">
        <v>344</v>
      </c>
      <c r="BH19" s="6" t="s">
        <v>344</v>
      </c>
      <c r="BI19">
        <v>279</v>
      </c>
      <c r="BJ19" t="s">
        <v>284</v>
      </c>
      <c r="BK19" t="s">
        <v>335</v>
      </c>
      <c r="BL19" t="s">
        <v>335</v>
      </c>
      <c r="BM19" t="s">
        <v>335</v>
      </c>
      <c r="BN19" t="s">
        <v>335</v>
      </c>
      <c r="BO19" s="7" t="s">
        <v>344</v>
      </c>
      <c r="BR19" t="s">
        <v>290</v>
      </c>
      <c r="BS19">
        <v>279</v>
      </c>
      <c r="BT19" t="s">
        <v>335</v>
      </c>
      <c r="BU19" s="7" t="s">
        <v>344</v>
      </c>
      <c r="BV19" s="7" t="s">
        <v>344</v>
      </c>
      <c r="BW19" s="7" t="s">
        <v>344</v>
      </c>
      <c r="BX19" s="7" t="s">
        <v>344</v>
      </c>
      <c r="BY19" s="4" t="s">
        <v>345</v>
      </c>
      <c r="BZ19" s="3">
        <v>44681</v>
      </c>
      <c r="CA19" s="3">
        <v>44681</v>
      </c>
    </row>
    <row r="20" spans="1:80" x14ac:dyDescent="0.25">
      <c r="A20">
        <v>2022</v>
      </c>
      <c r="B20" s="3">
        <v>44562</v>
      </c>
      <c r="C20" s="3">
        <v>44651</v>
      </c>
      <c r="D20" t="s">
        <v>178</v>
      </c>
      <c r="E20" t="s">
        <v>182</v>
      </c>
      <c r="F20" t="s">
        <v>185</v>
      </c>
      <c r="G20">
        <v>280</v>
      </c>
      <c r="H20" s="4" t="s">
        <v>392</v>
      </c>
      <c r="I20" s="9" t="s">
        <v>512</v>
      </c>
      <c r="J20" s="3">
        <v>44580</v>
      </c>
      <c r="K20" s="4" t="s">
        <v>391</v>
      </c>
      <c r="L20">
        <v>280</v>
      </c>
      <c r="M20" s="3">
        <v>44586</v>
      </c>
      <c r="N20">
        <v>280</v>
      </c>
      <c r="O20">
        <v>280</v>
      </c>
      <c r="P20" s="9" t="s">
        <v>514</v>
      </c>
      <c r="Q20" s="9" t="s">
        <v>513</v>
      </c>
      <c r="R20" s="9" t="s">
        <v>515</v>
      </c>
      <c r="S20" t="s">
        <v>335</v>
      </c>
      <c r="T20" t="s">
        <v>335</v>
      </c>
      <c r="U20" t="s">
        <v>335</v>
      </c>
      <c r="V20" t="s">
        <v>480</v>
      </c>
      <c r="W20" t="s">
        <v>400</v>
      </c>
      <c r="X20" t="s">
        <v>212</v>
      </c>
      <c r="Y20" t="s">
        <v>401</v>
      </c>
      <c r="Z20">
        <v>932</v>
      </c>
      <c r="AA20">
        <v>3</v>
      </c>
      <c r="AB20" t="s">
        <v>218</v>
      </c>
      <c r="AC20" t="s">
        <v>390</v>
      </c>
      <c r="AD20">
        <v>70010014</v>
      </c>
      <c r="AE20" t="s">
        <v>402</v>
      </c>
      <c r="AF20">
        <v>7</v>
      </c>
      <c r="AG20" t="s">
        <v>404</v>
      </c>
      <c r="AH20">
        <v>7</v>
      </c>
      <c r="AI20" t="s">
        <v>271</v>
      </c>
      <c r="AJ20">
        <v>29038</v>
      </c>
      <c r="AO20" t="s">
        <v>396</v>
      </c>
      <c r="AP20" s="4" t="s">
        <v>340</v>
      </c>
      <c r="AQ20" t="s">
        <v>335</v>
      </c>
      <c r="AR20" t="s">
        <v>335</v>
      </c>
      <c r="AS20" t="s">
        <v>335</v>
      </c>
      <c r="BA20" t="s">
        <v>335</v>
      </c>
      <c r="BC20" t="s">
        <v>335</v>
      </c>
      <c r="BD20" s="4" t="s">
        <v>391</v>
      </c>
      <c r="BG20" s="6" t="s">
        <v>344</v>
      </c>
      <c r="BH20" s="6" t="s">
        <v>344</v>
      </c>
      <c r="BI20">
        <v>280</v>
      </c>
      <c r="BJ20" t="s">
        <v>284</v>
      </c>
      <c r="BK20" t="s">
        <v>335</v>
      </c>
      <c r="BL20" t="s">
        <v>335</v>
      </c>
      <c r="BM20" t="s">
        <v>335</v>
      </c>
      <c r="BN20" t="s">
        <v>335</v>
      </c>
      <c r="BO20" s="7" t="s">
        <v>344</v>
      </c>
      <c r="BR20" t="s">
        <v>290</v>
      </c>
      <c r="BS20">
        <v>280</v>
      </c>
      <c r="BT20" t="s">
        <v>335</v>
      </c>
      <c r="BU20" s="7" t="s">
        <v>344</v>
      </c>
      <c r="BV20" s="7" t="s">
        <v>344</v>
      </c>
      <c r="BW20" s="7" t="s">
        <v>344</v>
      </c>
      <c r="BX20" s="7" t="s">
        <v>344</v>
      </c>
      <c r="BY20" s="4" t="s">
        <v>345</v>
      </c>
      <c r="BZ20" s="3">
        <v>44681</v>
      </c>
      <c r="CA20" s="3">
        <v>44681</v>
      </c>
    </row>
    <row r="21" spans="1:80" x14ac:dyDescent="0.25">
      <c r="A21">
        <v>2022</v>
      </c>
      <c r="B21" s="3">
        <v>44562</v>
      </c>
      <c r="C21" s="3">
        <v>44651</v>
      </c>
      <c r="D21" t="s">
        <v>178</v>
      </c>
      <c r="E21" t="s">
        <v>182</v>
      </c>
      <c r="F21" t="s">
        <v>185</v>
      </c>
      <c r="G21">
        <v>281</v>
      </c>
      <c r="H21" s="4" t="s">
        <v>392</v>
      </c>
      <c r="I21" s="9" t="s">
        <v>512</v>
      </c>
      <c r="J21" s="3">
        <v>44580</v>
      </c>
      <c r="K21" s="4" t="s">
        <v>391</v>
      </c>
      <c r="L21">
        <v>281</v>
      </c>
      <c r="M21" s="3">
        <v>44586</v>
      </c>
      <c r="N21">
        <v>281</v>
      </c>
      <c r="O21">
        <v>281</v>
      </c>
      <c r="P21" s="9" t="s">
        <v>514</v>
      </c>
      <c r="Q21" s="9" t="s">
        <v>513</v>
      </c>
      <c r="R21" s="9" t="s">
        <v>515</v>
      </c>
      <c r="S21" t="s">
        <v>335</v>
      </c>
      <c r="T21" t="s">
        <v>335</v>
      </c>
      <c r="U21" t="s">
        <v>335</v>
      </c>
      <c r="V21" t="s">
        <v>480</v>
      </c>
      <c r="W21" t="s">
        <v>400</v>
      </c>
      <c r="X21" t="s">
        <v>212</v>
      </c>
      <c r="Y21" t="s">
        <v>401</v>
      </c>
      <c r="Z21">
        <v>932</v>
      </c>
      <c r="AA21">
        <v>3</v>
      </c>
      <c r="AB21" t="s">
        <v>218</v>
      </c>
      <c r="AC21" t="s">
        <v>390</v>
      </c>
      <c r="AD21">
        <v>70010014</v>
      </c>
      <c r="AE21" t="s">
        <v>402</v>
      </c>
      <c r="AF21">
        <v>7</v>
      </c>
      <c r="AG21" t="s">
        <v>404</v>
      </c>
      <c r="AH21">
        <v>7</v>
      </c>
      <c r="AI21" t="s">
        <v>271</v>
      </c>
      <c r="AJ21">
        <v>29038</v>
      </c>
      <c r="AO21" t="s">
        <v>396</v>
      </c>
      <c r="AP21" s="4" t="s">
        <v>340</v>
      </c>
      <c r="AQ21" t="s">
        <v>335</v>
      </c>
      <c r="AR21" t="s">
        <v>335</v>
      </c>
      <c r="AS21" t="s">
        <v>335</v>
      </c>
      <c r="BA21" t="s">
        <v>335</v>
      </c>
      <c r="BC21" t="s">
        <v>335</v>
      </c>
      <c r="BD21" s="4" t="s">
        <v>391</v>
      </c>
      <c r="BG21" s="6" t="s">
        <v>344</v>
      </c>
      <c r="BH21" s="6" t="s">
        <v>344</v>
      </c>
      <c r="BI21">
        <v>281</v>
      </c>
      <c r="BJ21" t="s">
        <v>284</v>
      </c>
      <c r="BK21" t="s">
        <v>335</v>
      </c>
      <c r="BL21" t="s">
        <v>335</v>
      </c>
      <c r="BM21" t="s">
        <v>335</v>
      </c>
      <c r="BN21" t="s">
        <v>335</v>
      </c>
      <c r="BO21" s="7" t="s">
        <v>344</v>
      </c>
      <c r="BR21" t="s">
        <v>290</v>
      </c>
      <c r="BS21">
        <v>281</v>
      </c>
      <c r="BT21" t="s">
        <v>335</v>
      </c>
      <c r="BU21" s="7" t="s">
        <v>344</v>
      </c>
      <c r="BV21" s="7" t="s">
        <v>344</v>
      </c>
      <c r="BW21" s="7" t="s">
        <v>344</v>
      </c>
      <c r="BX21" s="7" t="s">
        <v>344</v>
      </c>
      <c r="BY21" s="4" t="s">
        <v>345</v>
      </c>
      <c r="BZ21" s="3">
        <v>44681</v>
      </c>
      <c r="CA21" s="3">
        <v>44681</v>
      </c>
    </row>
    <row r="22" spans="1:80" x14ac:dyDescent="0.25">
      <c r="A22">
        <v>2022</v>
      </c>
      <c r="B22" s="3">
        <v>44562</v>
      </c>
      <c r="C22" s="3">
        <v>44651</v>
      </c>
      <c r="D22" t="s">
        <v>178</v>
      </c>
      <c r="E22" t="s">
        <v>182</v>
      </c>
      <c r="F22" t="s">
        <v>185</v>
      </c>
      <c r="G22">
        <v>282</v>
      </c>
      <c r="H22" s="4" t="s">
        <v>392</v>
      </c>
      <c r="I22" s="9" t="s">
        <v>512</v>
      </c>
      <c r="J22" s="3">
        <v>44580</v>
      </c>
      <c r="K22" s="4" t="s">
        <v>391</v>
      </c>
      <c r="L22">
        <v>282</v>
      </c>
      <c r="M22" s="3">
        <v>44586</v>
      </c>
      <c r="N22">
        <v>282</v>
      </c>
      <c r="O22">
        <v>282</v>
      </c>
      <c r="P22" s="9" t="s">
        <v>514</v>
      </c>
      <c r="Q22" s="9" t="s">
        <v>513</v>
      </c>
      <c r="R22" s="9" t="s">
        <v>515</v>
      </c>
      <c r="S22" t="s">
        <v>335</v>
      </c>
      <c r="T22" t="s">
        <v>335</v>
      </c>
      <c r="U22" t="s">
        <v>335</v>
      </c>
      <c r="V22" t="s">
        <v>480</v>
      </c>
      <c r="W22" t="s">
        <v>400</v>
      </c>
      <c r="X22" t="s">
        <v>212</v>
      </c>
      <c r="Y22" t="s">
        <v>401</v>
      </c>
      <c r="Z22">
        <v>932</v>
      </c>
      <c r="AA22">
        <v>3</v>
      </c>
      <c r="AB22" t="s">
        <v>218</v>
      </c>
      <c r="AC22" t="s">
        <v>390</v>
      </c>
      <c r="AD22">
        <v>70010014</v>
      </c>
      <c r="AE22" t="s">
        <v>402</v>
      </c>
      <c r="AF22">
        <v>7</v>
      </c>
      <c r="AG22" t="s">
        <v>404</v>
      </c>
      <c r="AH22">
        <v>7</v>
      </c>
      <c r="AI22" t="s">
        <v>271</v>
      </c>
      <c r="AJ22">
        <v>29038</v>
      </c>
      <c r="AO22" t="s">
        <v>396</v>
      </c>
      <c r="AP22" s="4" t="s">
        <v>340</v>
      </c>
      <c r="AQ22" t="s">
        <v>335</v>
      </c>
      <c r="AR22" t="s">
        <v>335</v>
      </c>
      <c r="AS22" t="s">
        <v>335</v>
      </c>
      <c r="BA22" t="s">
        <v>335</v>
      </c>
      <c r="BC22" t="s">
        <v>335</v>
      </c>
      <c r="BD22" s="4" t="s">
        <v>391</v>
      </c>
      <c r="BG22" s="6" t="s">
        <v>344</v>
      </c>
      <c r="BH22" s="6" t="s">
        <v>344</v>
      </c>
      <c r="BI22">
        <v>282</v>
      </c>
      <c r="BJ22" t="s">
        <v>284</v>
      </c>
      <c r="BK22" t="s">
        <v>335</v>
      </c>
      <c r="BL22" t="s">
        <v>335</v>
      </c>
      <c r="BM22" t="s">
        <v>335</v>
      </c>
      <c r="BN22" t="s">
        <v>335</v>
      </c>
      <c r="BO22" s="7" t="s">
        <v>344</v>
      </c>
      <c r="BR22" t="s">
        <v>290</v>
      </c>
      <c r="BS22">
        <v>282</v>
      </c>
      <c r="BT22" t="s">
        <v>335</v>
      </c>
      <c r="BU22" s="7" t="s">
        <v>344</v>
      </c>
      <c r="BV22" s="7" t="s">
        <v>344</v>
      </c>
      <c r="BW22" s="7" t="s">
        <v>344</v>
      </c>
      <c r="BX22" s="7" t="s">
        <v>344</v>
      </c>
      <c r="BY22" s="4" t="s">
        <v>345</v>
      </c>
      <c r="BZ22" s="3">
        <v>44681</v>
      </c>
      <c r="CA22" s="3">
        <v>44681</v>
      </c>
    </row>
    <row r="23" spans="1:80" x14ac:dyDescent="0.25">
      <c r="A23">
        <v>2022</v>
      </c>
      <c r="B23" s="3">
        <v>44562</v>
      </c>
      <c r="C23" s="3">
        <v>44651</v>
      </c>
      <c r="D23" t="s">
        <v>178</v>
      </c>
      <c r="E23" t="s">
        <v>182</v>
      </c>
      <c r="F23" t="s">
        <v>185</v>
      </c>
      <c r="G23">
        <v>283</v>
      </c>
      <c r="H23" s="4" t="s">
        <v>392</v>
      </c>
      <c r="I23" s="9" t="s">
        <v>512</v>
      </c>
      <c r="J23" s="3">
        <v>44580</v>
      </c>
      <c r="K23" s="4" t="s">
        <v>391</v>
      </c>
      <c r="L23">
        <v>283</v>
      </c>
      <c r="M23" s="3">
        <v>44586</v>
      </c>
      <c r="N23">
        <v>283</v>
      </c>
      <c r="O23">
        <v>283</v>
      </c>
      <c r="P23" s="9" t="s">
        <v>514</v>
      </c>
      <c r="Q23" s="9" t="s">
        <v>513</v>
      </c>
      <c r="R23" s="9" t="s">
        <v>515</v>
      </c>
      <c r="S23" t="s">
        <v>335</v>
      </c>
      <c r="T23" t="s">
        <v>335</v>
      </c>
      <c r="U23" t="s">
        <v>335</v>
      </c>
      <c r="V23" t="s">
        <v>480</v>
      </c>
      <c r="W23" t="s">
        <v>400</v>
      </c>
      <c r="X23" t="s">
        <v>212</v>
      </c>
      <c r="Y23" t="s">
        <v>401</v>
      </c>
      <c r="Z23">
        <v>932</v>
      </c>
      <c r="AA23">
        <v>3</v>
      </c>
      <c r="AB23" t="s">
        <v>218</v>
      </c>
      <c r="AC23" t="s">
        <v>390</v>
      </c>
      <c r="AD23">
        <v>70010014</v>
      </c>
      <c r="AE23" t="s">
        <v>402</v>
      </c>
      <c r="AF23">
        <v>7</v>
      </c>
      <c r="AG23" t="s">
        <v>404</v>
      </c>
      <c r="AH23">
        <v>7</v>
      </c>
      <c r="AI23" t="s">
        <v>271</v>
      </c>
      <c r="AJ23">
        <v>29038</v>
      </c>
      <c r="AO23" t="s">
        <v>396</v>
      </c>
      <c r="AP23" s="4" t="s">
        <v>340</v>
      </c>
      <c r="AQ23" t="s">
        <v>335</v>
      </c>
      <c r="AR23" t="s">
        <v>335</v>
      </c>
      <c r="AS23" t="s">
        <v>335</v>
      </c>
      <c r="BA23" t="s">
        <v>335</v>
      </c>
      <c r="BC23" t="s">
        <v>335</v>
      </c>
      <c r="BD23" s="4" t="s">
        <v>391</v>
      </c>
      <c r="BG23" s="6" t="s">
        <v>344</v>
      </c>
      <c r="BH23" s="6" t="s">
        <v>344</v>
      </c>
      <c r="BI23">
        <v>283</v>
      </c>
      <c r="BJ23" t="s">
        <v>284</v>
      </c>
      <c r="BK23" t="s">
        <v>335</v>
      </c>
      <c r="BL23" t="s">
        <v>335</v>
      </c>
      <c r="BM23" t="s">
        <v>335</v>
      </c>
      <c r="BN23" t="s">
        <v>335</v>
      </c>
      <c r="BO23" s="7" t="s">
        <v>344</v>
      </c>
      <c r="BR23" t="s">
        <v>290</v>
      </c>
      <c r="BS23">
        <v>283</v>
      </c>
      <c r="BT23" t="s">
        <v>335</v>
      </c>
      <c r="BU23" s="7" t="s">
        <v>344</v>
      </c>
      <c r="BV23" s="7" t="s">
        <v>344</v>
      </c>
      <c r="BW23" s="7" t="s">
        <v>344</v>
      </c>
      <c r="BX23" s="7" t="s">
        <v>344</v>
      </c>
      <c r="BY23" s="4" t="s">
        <v>345</v>
      </c>
      <c r="BZ23" s="3">
        <v>44681</v>
      </c>
      <c r="CA23" s="3">
        <v>44681</v>
      </c>
    </row>
    <row r="24" spans="1:80" x14ac:dyDescent="0.25">
      <c r="A24">
        <v>2022</v>
      </c>
      <c r="B24" s="3">
        <v>44562</v>
      </c>
      <c r="C24" s="3">
        <v>44651</v>
      </c>
      <c r="D24" t="s">
        <v>178</v>
      </c>
      <c r="E24" t="s">
        <v>182</v>
      </c>
      <c r="F24" t="s">
        <v>185</v>
      </c>
      <c r="G24">
        <v>284</v>
      </c>
      <c r="H24" s="4" t="s">
        <v>392</v>
      </c>
      <c r="I24" s="9" t="s">
        <v>512</v>
      </c>
      <c r="J24" s="3">
        <v>44580</v>
      </c>
      <c r="K24" s="4" t="s">
        <v>391</v>
      </c>
      <c r="L24">
        <v>284</v>
      </c>
      <c r="M24" s="3">
        <v>44586</v>
      </c>
      <c r="N24">
        <v>284</v>
      </c>
      <c r="O24">
        <v>284</v>
      </c>
      <c r="P24" s="9" t="s">
        <v>514</v>
      </c>
      <c r="Q24" s="9" t="s">
        <v>513</v>
      </c>
      <c r="R24" s="9" t="s">
        <v>515</v>
      </c>
      <c r="S24" t="s">
        <v>335</v>
      </c>
      <c r="T24" t="s">
        <v>335</v>
      </c>
      <c r="U24" t="s">
        <v>335</v>
      </c>
      <c r="V24" t="s">
        <v>480</v>
      </c>
      <c r="W24" t="s">
        <v>400</v>
      </c>
      <c r="X24" t="s">
        <v>212</v>
      </c>
      <c r="Y24" t="s">
        <v>401</v>
      </c>
      <c r="Z24">
        <v>932</v>
      </c>
      <c r="AA24">
        <v>3</v>
      </c>
      <c r="AB24" t="s">
        <v>218</v>
      </c>
      <c r="AC24" t="s">
        <v>390</v>
      </c>
      <c r="AD24">
        <v>70010014</v>
      </c>
      <c r="AE24" t="s">
        <v>402</v>
      </c>
      <c r="AF24">
        <v>7</v>
      </c>
      <c r="AG24" t="s">
        <v>404</v>
      </c>
      <c r="AH24">
        <v>7</v>
      </c>
      <c r="AI24" t="s">
        <v>271</v>
      </c>
      <c r="AJ24">
        <v>29038</v>
      </c>
      <c r="AO24" t="s">
        <v>396</v>
      </c>
      <c r="AP24" s="4" t="s">
        <v>340</v>
      </c>
      <c r="AQ24" t="s">
        <v>335</v>
      </c>
      <c r="AR24" t="s">
        <v>335</v>
      </c>
      <c r="AS24" t="s">
        <v>335</v>
      </c>
      <c r="BA24" t="s">
        <v>335</v>
      </c>
      <c r="BC24" t="s">
        <v>335</v>
      </c>
      <c r="BD24" s="4" t="s">
        <v>391</v>
      </c>
      <c r="BG24" s="6" t="s">
        <v>344</v>
      </c>
      <c r="BH24" s="6" t="s">
        <v>344</v>
      </c>
      <c r="BI24">
        <v>284</v>
      </c>
      <c r="BJ24" t="s">
        <v>284</v>
      </c>
      <c r="BK24" t="s">
        <v>335</v>
      </c>
      <c r="BL24" t="s">
        <v>335</v>
      </c>
      <c r="BM24" t="s">
        <v>335</v>
      </c>
      <c r="BN24" t="s">
        <v>335</v>
      </c>
      <c r="BO24" s="7" t="s">
        <v>344</v>
      </c>
      <c r="BR24" t="s">
        <v>290</v>
      </c>
      <c r="BS24">
        <v>284</v>
      </c>
      <c r="BT24" t="s">
        <v>335</v>
      </c>
      <c r="BU24" s="7" t="s">
        <v>344</v>
      </c>
      <c r="BV24" s="7" t="s">
        <v>344</v>
      </c>
      <c r="BW24" s="7" t="s">
        <v>344</v>
      </c>
      <c r="BX24" s="7" t="s">
        <v>344</v>
      </c>
      <c r="BY24" s="4" t="s">
        <v>345</v>
      </c>
      <c r="BZ24" s="3">
        <v>44681</v>
      </c>
      <c r="CA24" s="3">
        <v>44681</v>
      </c>
    </row>
    <row r="25" spans="1:80" x14ac:dyDescent="0.25">
      <c r="A25">
        <v>2022</v>
      </c>
      <c r="B25" s="3">
        <v>44562</v>
      </c>
      <c r="C25" s="3">
        <v>44651</v>
      </c>
      <c r="D25" t="s">
        <v>178</v>
      </c>
      <c r="E25" t="s">
        <v>182</v>
      </c>
      <c r="F25" t="s">
        <v>185</v>
      </c>
      <c r="G25">
        <v>285</v>
      </c>
      <c r="H25" s="4" t="s">
        <v>392</v>
      </c>
      <c r="I25" s="9" t="s">
        <v>512</v>
      </c>
      <c r="J25" s="3">
        <v>44580</v>
      </c>
      <c r="K25" s="4" t="s">
        <v>391</v>
      </c>
      <c r="L25">
        <v>285</v>
      </c>
      <c r="M25" s="3">
        <v>44586</v>
      </c>
      <c r="N25">
        <v>285</v>
      </c>
      <c r="O25">
        <v>285</v>
      </c>
      <c r="P25" s="9" t="s">
        <v>514</v>
      </c>
      <c r="Q25" s="9" t="s">
        <v>513</v>
      </c>
      <c r="R25" s="9" t="s">
        <v>515</v>
      </c>
      <c r="S25" t="s">
        <v>335</v>
      </c>
      <c r="T25" t="s">
        <v>335</v>
      </c>
      <c r="U25" t="s">
        <v>335</v>
      </c>
      <c r="V25" t="s">
        <v>480</v>
      </c>
      <c r="W25" t="s">
        <v>400</v>
      </c>
      <c r="X25" t="s">
        <v>212</v>
      </c>
      <c r="Y25" t="s">
        <v>401</v>
      </c>
      <c r="Z25">
        <v>932</v>
      </c>
      <c r="AA25">
        <v>3</v>
      </c>
      <c r="AB25" t="s">
        <v>218</v>
      </c>
      <c r="AC25" t="s">
        <v>390</v>
      </c>
      <c r="AD25">
        <v>70010014</v>
      </c>
      <c r="AE25" t="s">
        <v>402</v>
      </c>
      <c r="AF25">
        <v>7</v>
      </c>
      <c r="AG25" t="s">
        <v>404</v>
      </c>
      <c r="AH25">
        <v>7</v>
      </c>
      <c r="AI25" t="s">
        <v>271</v>
      </c>
      <c r="AJ25">
        <v>29038</v>
      </c>
      <c r="AO25" t="s">
        <v>396</v>
      </c>
      <c r="AP25" s="4" t="s">
        <v>340</v>
      </c>
      <c r="AQ25" t="s">
        <v>335</v>
      </c>
      <c r="AR25" t="s">
        <v>335</v>
      </c>
      <c r="AS25" t="s">
        <v>335</v>
      </c>
      <c r="BA25" t="s">
        <v>335</v>
      </c>
      <c r="BC25" t="s">
        <v>335</v>
      </c>
      <c r="BD25" s="4" t="s">
        <v>391</v>
      </c>
      <c r="BG25" s="6" t="s">
        <v>344</v>
      </c>
      <c r="BH25" s="6" t="s">
        <v>344</v>
      </c>
      <c r="BI25">
        <v>285</v>
      </c>
      <c r="BJ25" t="s">
        <v>284</v>
      </c>
      <c r="BK25" t="s">
        <v>335</v>
      </c>
      <c r="BL25" t="s">
        <v>335</v>
      </c>
      <c r="BM25" t="s">
        <v>335</v>
      </c>
      <c r="BN25" t="s">
        <v>335</v>
      </c>
      <c r="BO25" s="7" t="s">
        <v>344</v>
      </c>
      <c r="BR25" t="s">
        <v>290</v>
      </c>
      <c r="BS25">
        <v>285</v>
      </c>
      <c r="BT25" t="s">
        <v>335</v>
      </c>
      <c r="BU25" s="7" t="s">
        <v>344</v>
      </c>
      <c r="BV25" s="7" t="s">
        <v>344</v>
      </c>
      <c r="BW25" s="7" t="s">
        <v>344</v>
      </c>
      <c r="BX25" s="7" t="s">
        <v>344</v>
      </c>
      <c r="BY25" s="4" t="s">
        <v>345</v>
      </c>
      <c r="BZ25" s="3">
        <v>44681</v>
      </c>
      <c r="CA25" s="3">
        <v>44681</v>
      </c>
    </row>
    <row r="26" spans="1:80" x14ac:dyDescent="0.25">
      <c r="A26">
        <v>2022</v>
      </c>
      <c r="B26" s="3">
        <v>44562</v>
      </c>
      <c r="C26" s="3">
        <v>44651</v>
      </c>
      <c r="D26" t="s">
        <v>178</v>
      </c>
      <c r="E26" t="s">
        <v>182</v>
      </c>
      <c r="F26" t="s">
        <v>185</v>
      </c>
      <c r="G26">
        <v>286</v>
      </c>
      <c r="H26" s="4" t="s">
        <v>410</v>
      </c>
      <c r="I26" s="9" t="s">
        <v>516</v>
      </c>
      <c r="J26" s="3">
        <v>44613</v>
      </c>
      <c r="K26" s="4" t="s">
        <v>411</v>
      </c>
      <c r="L26">
        <v>286</v>
      </c>
      <c r="M26" s="3">
        <v>44620</v>
      </c>
      <c r="N26">
        <v>286</v>
      </c>
      <c r="O26">
        <v>286</v>
      </c>
      <c r="P26" s="8" t="s">
        <v>517</v>
      </c>
      <c r="Q26" s="8" t="s">
        <v>518</v>
      </c>
      <c r="R26" s="8" t="s">
        <v>519</v>
      </c>
      <c r="S26" t="s">
        <v>335</v>
      </c>
      <c r="T26" t="s">
        <v>335</v>
      </c>
      <c r="U26" t="s">
        <v>335</v>
      </c>
      <c r="V26" t="s">
        <v>394</v>
      </c>
      <c r="W26" t="s">
        <v>399</v>
      </c>
      <c r="X26" t="s">
        <v>212</v>
      </c>
      <c r="Y26" t="s">
        <v>403</v>
      </c>
      <c r="Z26">
        <v>164</v>
      </c>
      <c r="AB26" t="s">
        <v>218</v>
      </c>
      <c r="AC26" t="s">
        <v>390</v>
      </c>
      <c r="AD26">
        <v>220140001</v>
      </c>
      <c r="AE26" t="s">
        <v>383</v>
      </c>
      <c r="AF26">
        <v>14</v>
      </c>
      <c r="AG26" t="s">
        <v>339</v>
      </c>
      <c r="AH26">
        <v>22</v>
      </c>
      <c r="AI26" t="s">
        <v>278</v>
      </c>
      <c r="AJ26">
        <v>76000</v>
      </c>
      <c r="AO26" t="s">
        <v>346</v>
      </c>
      <c r="AP26" s="4" t="s">
        <v>340</v>
      </c>
      <c r="AQ26" t="s">
        <v>341</v>
      </c>
      <c r="AR26" t="s">
        <v>340</v>
      </c>
      <c r="AS26" t="s">
        <v>419</v>
      </c>
      <c r="BA26" t="s">
        <v>342</v>
      </c>
      <c r="BC26" t="s">
        <v>343</v>
      </c>
      <c r="BD26" s="4" t="s">
        <v>411</v>
      </c>
      <c r="BG26" s="6" t="s">
        <v>344</v>
      </c>
      <c r="BH26" s="6" t="s">
        <v>344</v>
      </c>
      <c r="BI26">
        <v>286</v>
      </c>
      <c r="BJ26" t="s">
        <v>284</v>
      </c>
      <c r="BK26" t="s">
        <v>335</v>
      </c>
      <c r="BL26" t="s">
        <v>335</v>
      </c>
      <c r="BM26" t="s">
        <v>335</v>
      </c>
      <c r="BN26" t="s">
        <v>335</v>
      </c>
      <c r="BO26" s="7" t="s">
        <v>344</v>
      </c>
      <c r="BR26" t="s">
        <v>290</v>
      </c>
      <c r="BS26">
        <v>286</v>
      </c>
      <c r="BT26" t="s">
        <v>335</v>
      </c>
      <c r="BU26" s="7" t="s">
        <v>344</v>
      </c>
      <c r="BV26" s="7" t="s">
        <v>344</v>
      </c>
      <c r="BW26" s="7" t="s">
        <v>344</v>
      </c>
      <c r="BX26" s="7" t="s">
        <v>344</v>
      </c>
      <c r="BY26" s="4" t="s">
        <v>345</v>
      </c>
      <c r="BZ26" s="3">
        <v>44681</v>
      </c>
      <c r="CA26" s="3">
        <v>44681</v>
      </c>
      <c r="CB26" t="s">
        <v>420</v>
      </c>
    </row>
    <row r="27" spans="1:80" x14ac:dyDescent="0.25">
      <c r="A27">
        <v>2022</v>
      </c>
      <c r="B27" s="3">
        <v>44562</v>
      </c>
      <c r="C27" s="3">
        <v>44651</v>
      </c>
      <c r="D27" t="s">
        <v>178</v>
      </c>
      <c r="E27" t="s">
        <v>182</v>
      </c>
      <c r="F27" t="s">
        <v>185</v>
      </c>
      <c r="G27">
        <v>287</v>
      </c>
      <c r="H27" s="4" t="s">
        <v>410</v>
      </c>
      <c r="I27" s="9" t="s">
        <v>516</v>
      </c>
      <c r="J27" s="3">
        <v>44613</v>
      </c>
      <c r="K27" s="4" t="s">
        <v>411</v>
      </c>
      <c r="L27">
        <v>287</v>
      </c>
      <c r="M27" s="3">
        <v>44620</v>
      </c>
      <c r="N27">
        <v>287</v>
      </c>
      <c r="O27">
        <v>287</v>
      </c>
      <c r="P27" s="9" t="s">
        <v>517</v>
      </c>
      <c r="Q27" s="9" t="s">
        <v>518</v>
      </c>
      <c r="R27" s="9" t="s">
        <v>519</v>
      </c>
      <c r="S27" t="s">
        <v>335</v>
      </c>
      <c r="T27" t="s">
        <v>335</v>
      </c>
      <c r="U27" t="s">
        <v>335</v>
      </c>
      <c r="V27" t="s">
        <v>394</v>
      </c>
      <c r="W27" t="s">
        <v>399</v>
      </c>
      <c r="X27" t="s">
        <v>212</v>
      </c>
      <c r="Y27" t="s">
        <v>403</v>
      </c>
      <c r="Z27">
        <v>164</v>
      </c>
      <c r="AB27" t="s">
        <v>218</v>
      </c>
      <c r="AC27" t="s">
        <v>390</v>
      </c>
      <c r="AD27">
        <v>220140001</v>
      </c>
      <c r="AE27" t="s">
        <v>383</v>
      </c>
      <c r="AF27">
        <v>14</v>
      </c>
      <c r="AG27" t="s">
        <v>339</v>
      </c>
      <c r="AH27">
        <v>22</v>
      </c>
      <c r="AI27" t="s">
        <v>278</v>
      </c>
      <c r="AJ27">
        <v>76000</v>
      </c>
      <c r="AO27" t="s">
        <v>346</v>
      </c>
      <c r="AP27" s="4" t="s">
        <v>340</v>
      </c>
      <c r="AQ27" t="s">
        <v>341</v>
      </c>
      <c r="AR27" t="s">
        <v>340</v>
      </c>
      <c r="AS27" t="s">
        <v>419</v>
      </c>
      <c r="BA27" t="s">
        <v>342</v>
      </c>
      <c r="BC27" t="s">
        <v>343</v>
      </c>
      <c r="BD27" s="4" t="s">
        <v>411</v>
      </c>
      <c r="BG27" s="6" t="s">
        <v>344</v>
      </c>
      <c r="BH27" s="6" t="s">
        <v>344</v>
      </c>
      <c r="BI27">
        <v>287</v>
      </c>
      <c r="BJ27" t="s">
        <v>284</v>
      </c>
      <c r="BK27" t="s">
        <v>335</v>
      </c>
      <c r="BL27" t="s">
        <v>335</v>
      </c>
      <c r="BM27" t="s">
        <v>335</v>
      </c>
      <c r="BN27" t="s">
        <v>335</v>
      </c>
      <c r="BO27" s="7" t="s">
        <v>344</v>
      </c>
      <c r="BR27" t="s">
        <v>290</v>
      </c>
      <c r="BS27">
        <v>287</v>
      </c>
      <c r="BT27" t="s">
        <v>335</v>
      </c>
      <c r="BU27" s="7" t="s">
        <v>344</v>
      </c>
      <c r="BV27" s="7" t="s">
        <v>344</v>
      </c>
      <c r="BW27" s="7" t="s">
        <v>344</v>
      </c>
      <c r="BX27" s="7" t="s">
        <v>344</v>
      </c>
      <c r="BY27" s="4" t="s">
        <v>345</v>
      </c>
      <c r="BZ27" s="3">
        <v>44681</v>
      </c>
      <c r="CA27" s="3">
        <v>44681</v>
      </c>
      <c r="CB27" t="s">
        <v>420</v>
      </c>
    </row>
    <row r="28" spans="1:80" x14ac:dyDescent="0.25">
      <c r="A28">
        <v>2022</v>
      </c>
      <c r="B28" s="3">
        <v>44562</v>
      </c>
      <c r="C28" s="3">
        <v>44651</v>
      </c>
      <c r="D28" t="s">
        <v>178</v>
      </c>
      <c r="E28" t="s">
        <v>182</v>
      </c>
      <c r="F28" t="s">
        <v>185</v>
      </c>
      <c r="G28">
        <v>288</v>
      </c>
      <c r="H28" s="4" t="s">
        <v>410</v>
      </c>
      <c r="I28" s="9" t="s">
        <v>516</v>
      </c>
      <c r="J28" s="3">
        <v>44613</v>
      </c>
      <c r="K28" s="4" t="s">
        <v>411</v>
      </c>
      <c r="L28">
        <v>288</v>
      </c>
      <c r="M28" s="3">
        <v>44620</v>
      </c>
      <c r="N28">
        <v>288</v>
      </c>
      <c r="O28">
        <v>288</v>
      </c>
      <c r="P28" s="9" t="s">
        <v>517</v>
      </c>
      <c r="Q28" s="9" t="s">
        <v>518</v>
      </c>
      <c r="R28" s="9" t="s">
        <v>519</v>
      </c>
      <c r="S28" t="s">
        <v>335</v>
      </c>
      <c r="T28" t="s">
        <v>335</v>
      </c>
      <c r="U28" t="s">
        <v>335</v>
      </c>
      <c r="V28" t="s">
        <v>394</v>
      </c>
      <c r="W28" t="s">
        <v>399</v>
      </c>
      <c r="X28" t="s">
        <v>212</v>
      </c>
      <c r="Y28" t="s">
        <v>403</v>
      </c>
      <c r="Z28">
        <v>164</v>
      </c>
      <c r="AB28" t="s">
        <v>218</v>
      </c>
      <c r="AC28" t="s">
        <v>390</v>
      </c>
      <c r="AD28">
        <v>220140001</v>
      </c>
      <c r="AE28" t="s">
        <v>383</v>
      </c>
      <c r="AF28">
        <v>14</v>
      </c>
      <c r="AG28" t="s">
        <v>339</v>
      </c>
      <c r="AH28">
        <v>22</v>
      </c>
      <c r="AI28" t="s">
        <v>278</v>
      </c>
      <c r="AJ28">
        <v>76000</v>
      </c>
      <c r="AO28" t="s">
        <v>346</v>
      </c>
      <c r="AP28" s="4" t="s">
        <v>340</v>
      </c>
      <c r="AQ28" t="s">
        <v>341</v>
      </c>
      <c r="AR28" t="s">
        <v>340</v>
      </c>
      <c r="AS28" t="s">
        <v>419</v>
      </c>
      <c r="BA28" t="s">
        <v>342</v>
      </c>
      <c r="BC28" t="s">
        <v>343</v>
      </c>
      <c r="BD28" s="4" t="s">
        <v>411</v>
      </c>
      <c r="BG28" s="6" t="s">
        <v>344</v>
      </c>
      <c r="BH28" s="6" t="s">
        <v>344</v>
      </c>
      <c r="BI28">
        <v>288</v>
      </c>
      <c r="BJ28" t="s">
        <v>284</v>
      </c>
      <c r="BK28" t="s">
        <v>335</v>
      </c>
      <c r="BL28" t="s">
        <v>335</v>
      </c>
      <c r="BM28" t="s">
        <v>335</v>
      </c>
      <c r="BN28" t="s">
        <v>335</v>
      </c>
      <c r="BO28" s="7" t="s">
        <v>344</v>
      </c>
      <c r="BR28" t="s">
        <v>290</v>
      </c>
      <c r="BS28">
        <v>288</v>
      </c>
      <c r="BT28" t="s">
        <v>335</v>
      </c>
      <c r="BU28" s="7" t="s">
        <v>344</v>
      </c>
      <c r="BV28" s="7" t="s">
        <v>344</v>
      </c>
      <c r="BW28" s="7" t="s">
        <v>344</v>
      </c>
      <c r="BX28" s="7" t="s">
        <v>344</v>
      </c>
      <c r="BY28" s="4" t="s">
        <v>345</v>
      </c>
      <c r="BZ28" s="3">
        <v>44681</v>
      </c>
      <c r="CA28" s="3">
        <v>44681</v>
      </c>
      <c r="CB28" t="s">
        <v>420</v>
      </c>
    </row>
    <row r="29" spans="1:80" x14ac:dyDescent="0.25">
      <c r="A29">
        <v>2022</v>
      </c>
      <c r="B29" s="3">
        <v>44562</v>
      </c>
      <c r="C29" s="3">
        <v>44651</v>
      </c>
      <c r="D29" t="s">
        <v>178</v>
      </c>
      <c r="E29" t="s">
        <v>182</v>
      </c>
      <c r="F29" t="s">
        <v>185</v>
      </c>
      <c r="G29">
        <v>289</v>
      </c>
      <c r="H29" s="4" t="s">
        <v>410</v>
      </c>
      <c r="I29" s="9" t="s">
        <v>516</v>
      </c>
      <c r="J29" s="3">
        <v>44613</v>
      </c>
      <c r="K29" s="4" t="s">
        <v>411</v>
      </c>
      <c r="L29">
        <v>289</v>
      </c>
      <c r="M29" s="3">
        <v>44620</v>
      </c>
      <c r="N29">
        <v>289</v>
      </c>
      <c r="O29">
        <v>289</v>
      </c>
      <c r="P29" s="9" t="s">
        <v>517</v>
      </c>
      <c r="Q29" s="9" t="s">
        <v>518</v>
      </c>
      <c r="R29" s="9" t="s">
        <v>519</v>
      </c>
      <c r="S29" t="s">
        <v>335</v>
      </c>
      <c r="T29" t="s">
        <v>335</v>
      </c>
      <c r="U29" t="s">
        <v>335</v>
      </c>
      <c r="V29" t="s">
        <v>394</v>
      </c>
      <c r="W29" t="s">
        <v>399</v>
      </c>
      <c r="X29" t="s">
        <v>212</v>
      </c>
      <c r="Y29" t="s">
        <v>403</v>
      </c>
      <c r="Z29">
        <v>164</v>
      </c>
      <c r="AB29" t="s">
        <v>218</v>
      </c>
      <c r="AC29" t="s">
        <v>390</v>
      </c>
      <c r="AD29">
        <v>220140001</v>
      </c>
      <c r="AE29" t="s">
        <v>383</v>
      </c>
      <c r="AF29">
        <v>14</v>
      </c>
      <c r="AG29" t="s">
        <v>339</v>
      </c>
      <c r="AH29">
        <v>22</v>
      </c>
      <c r="AI29" t="s">
        <v>278</v>
      </c>
      <c r="AJ29">
        <v>76000</v>
      </c>
      <c r="AO29" t="s">
        <v>346</v>
      </c>
      <c r="AP29" s="4" t="s">
        <v>340</v>
      </c>
      <c r="AQ29" t="s">
        <v>341</v>
      </c>
      <c r="AR29" t="s">
        <v>340</v>
      </c>
      <c r="AS29" t="s">
        <v>419</v>
      </c>
      <c r="BA29" t="s">
        <v>342</v>
      </c>
      <c r="BC29" t="s">
        <v>343</v>
      </c>
      <c r="BD29" s="4" t="s">
        <v>411</v>
      </c>
      <c r="BG29" s="6" t="s">
        <v>344</v>
      </c>
      <c r="BH29" s="6" t="s">
        <v>344</v>
      </c>
      <c r="BI29">
        <v>289</v>
      </c>
      <c r="BJ29" t="s">
        <v>284</v>
      </c>
      <c r="BK29" t="s">
        <v>335</v>
      </c>
      <c r="BL29" t="s">
        <v>335</v>
      </c>
      <c r="BM29" t="s">
        <v>335</v>
      </c>
      <c r="BN29" t="s">
        <v>335</v>
      </c>
      <c r="BO29" s="7" t="s">
        <v>344</v>
      </c>
      <c r="BR29" t="s">
        <v>290</v>
      </c>
      <c r="BS29">
        <v>289</v>
      </c>
      <c r="BT29" t="s">
        <v>335</v>
      </c>
      <c r="BU29" s="7" t="s">
        <v>344</v>
      </c>
      <c r="BV29" s="7" t="s">
        <v>344</v>
      </c>
      <c r="BW29" s="7" t="s">
        <v>344</v>
      </c>
      <c r="BX29" s="7" t="s">
        <v>344</v>
      </c>
      <c r="BY29" s="4" t="s">
        <v>345</v>
      </c>
      <c r="BZ29" s="3">
        <v>44681</v>
      </c>
      <c r="CA29" s="3">
        <v>44681</v>
      </c>
      <c r="CB29" t="s">
        <v>420</v>
      </c>
    </row>
    <row r="30" spans="1:80" x14ac:dyDescent="0.25">
      <c r="A30">
        <v>2022</v>
      </c>
      <c r="B30" s="3">
        <v>44562</v>
      </c>
      <c r="C30" s="3">
        <v>44651</v>
      </c>
      <c r="D30" t="s">
        <v>178</v>
      </c>
      <c r="E30" t="s">
        <v>182</v>
      </c>
      <c r="F30" t="s">
        <v>185</v>
      </c>
      <c r="G30">
        <v>290</v>
      </c>
      <c r="H30" s="4" t="s">
        <v>410</v>
      </c>
      <c r="I30" s="9" t="s">
        <v>516</v>
      </c>
      <c r="J30" s="3">
        <v>44613</v>
      </c>
      <c r="K30" s="4" t="s">
        <v>411</v>
      </c>
      <c r="L30">
        <v>290</v>
      </c>
      <c r="M30" s="3">
        <v>44620</v>
      </c>
      <c r="N30">
        <v>290</v>
      </c>
      <c r="O30">
        <v>290</v>
      </c>
      <c r="P30" s="9" t="s">
        <v>517</v>
      </c>
      <c r="Q30" s="9" t="s">
        <v>518</v>
      </c>
      <c r="R30" s="9" t="s">
        <v>519</v>
      </c>
      <c r="S30" t="s">
        <v>335</v>
      </c>
      <c r="T30" t="s">
        <v>335</v>
      </c>
      <c r="U30" t="s">
        <v>335</v>
      </c>
      <c r="V30" t="s">
        <v>394</v>
      </c>
      <c r="W30" t="s">
        <v>399</v>
      </c>
      <c r="X30" t="s">
        <v>212</v>
      </c>
      <c r="Y30" t="s">
        <v>403</v>
      </c>
      <c r="Z30">
        <v>164</v>
      </c>
      <c r="AB30" t="s">
        <v>218</v>
      </c>
      <c r="AC30" t="s">
        <v>390</v>
      </c>
      <c r="AD30">
        <v>220140001</v>
      </c>
      <c r="AE30" t="s">
        <v>383</v>
      </c>
      <c r="AF30">
        <v>14</v>
      </c>
      <c r="AG30" t="s">
        <v>339</v>
      </c>
      <c r="AH30">
        <v>22</v>
      </c>
      <c r="AI30" t="s">
        <v>278</v>
      </c>
      <c r="AJ30">
        <v>76000</v>
      </c>
      <c r="AO30" t="s">
        <v>346</v>
      </c>
      <c r="AP30" s="4" t="s">
        <v>340</v>
      </c>
      <c r="AQ30" t="s">
        <v>341</v>
      </c>
      <c r="AR30" t="s">
        <v>340</v>
      </c>
      <c r="AS30" t="s">
        <v>419</v>
      </c>
      <c r="BA30" t="s">
        <v>342</v>
      </c>
      <c r="BC30" t="s">
        <v>343</v>
      </c>
      <c r="BD30" s="4" t="s">
        <v>411</v>
      </c>
      <c r="BG30" s="6" t="s">
        <v>344</v>
      </c>
      <c r="BH30" s="6" t="s">
        <v>344</v>
      </c>
      <c r="BI30">
        <v>290</v>
      </c>
      <c r="BJ30" t="s">
        <v>284</v>
      </c>
      <c r="BK30" t="s">
        <v>335</v>
      </c>
      <c r="BL30" t="s">
        <v>335</v>
      </c>
      <c r="BM30" t="s">
        <v>335</v>
      </c>
      <c r="BN30" t="s">
        <v>335</v>
      </c>
      <c r="BO30" s="7" t="s">
        <v>344</v>
      </c>
      <c r="BR30" t="s">
        <v>290</v>
      </c>
      <c r="BS30">
        <v>290</v>
      </c>
      <c r="BT30" t="s">
        <v>335</v>
      </c>
      <c r="BU30" s="7" t="s">
        <v>344</v>
      </c>
      <c r="BV30" s="7" t="s">
        <v>344</v>
      </c>
      <c r="BW30" s="7" t="s">
        <v>344</v>
      </c>
      <c r="BX30" s="7" t="s">
        <v>344</v>
      </c>
      <c r="BY30" s="4" t="s">
        <v>345</v>
      </c>
      <c r="BZ30" s="3">
        <v>44681</v>
      </c>
      <c r="CA30" s="3">
        <v>44681</v>
      </c>
      <c r="CB30" t="s">
        <v>420</v>
      </c>
    </row>
    <row r="31" spans="1:80" x14ac:dyDescent="0.25">
      <c r="A31">
        <v>2022</v>
      </c>
      <c r="B31" s="3">
        <v>44562</v>
      </c>
      <c r="C31" s="3">
        <v>44651</v>
      </c>
      <c r="D31" t="s">
        <v>178</v>
      </c>
      <c r="E31" t="s">
        <v>182</v>
      </c>
      <c r="F31" t="s">
        <v>185</v>
      </c>
      <c r="G31">
        <v>291</v>
      </c>
      <c r="H31" s="4" t="s">
        <v>410</v>
      </c>
      <c r="I31" s="9" t="s">
        <v>516</v>
      </c>
      <c r="J31" s="3">
        <v>44613</v>
      </c>
      <c r="K31" s="4" t="s">
        <v>411</v>
      </c>
      <c r="L31">
        <v>291</v>
      </c>
      <c r="M31" s="3">
        <v>44620</v>
      </c>
      <c r="N31">
        <v>291</v>
      </c>
      <c r="O31">
        <v>291</v>
      </c>
      <c r="P31" s="9" t="s">
        <v>517</v>
      </c>
      <c r="Q31" s="9" t="s">
        <v>518</v>
      </c>
      <c r="R31" s="9" t="s">
        <v>519</v>
      </c>
      <c r="S31" t="s">
        <v>335</v>
      </c>
      <c r="T31" t="s">
        <v>335</v>
      </c>
      <c r="U31" t="s">
        <v>335</v>
      </c>
      <c r="V31" t="s">
        <v>394</v>
      </c>
      <c r="W31" t="s">
        <v>399</v>
      </c>
      <c r="X31" t="s">
        <v>212</v>
      </c>
      <c r="Y31" t="s">
        <v>403</v>
      </c>
      <c r="Z31">
        <v>164</v>
      </c>
      <c r="AB31" t="s">
        <v>218</v>
      </c>
      <c r="AC31" t="s">
        <v>390</v>
      </c>
      <c r="AD31">
        <v>220140001</v>
      </c>
      <c r="AE31" t="s">
        <v>383</v>
      </c>
      <c r="AF31">
        <v>14</v>
      </c>
      <c r="AG31" t="s">
        <v>339</v>
      </c>
      <c r="AH31">
        <v>22</v>
      </c>
      <c r="AI31" t="s">
        <v>278</v>
      </c>
      <c r="AJ31">
        <v>76000</v>
      </c>
      <c r="AO31" t="s">
        <v>346</v>
      </c>
      <c r="AP31" s="4" t="s">
        <v>340</v>
      </c>
      <c r="AQ31" t="s">
        <v>341</v>
      </c>
      <c r="AR31" t="s">
        <v>340</v>
      </c>
      <c r="AS31" t="s">
        <v>419</v>
      </c>
      <c r="BA31" t="s">
        <v>342</v>
      </c>
      <c r="BC31" t="s">
        <v>343</v>
      </c>
      <c r="BD31" s="4" t="s">
        <v>411</v>
      </c>
      <c r="BG31" s="6" t="s">
        <v>344</v>
      </c>
      <c r="BH31" s="6" t="s">
        <v>344</v>
      </c>
      <c r="BI31">
        <v>291</v>
      </c>
      <c r="BJ31" t="s">
        <v>284</v>
      </c>
      <c r="BK31" t="s">
        <v>335</v>
      </c>
      <c r="BL31" t="s">
        <v>335</v>
      </c>
      <c r="BM31" t="s">
        <v>335</v>
      </c>
      <c r="BN31" t="s">
        <v>335</v>
      </c>
      <c r="BO31" s="7" t="s">
        <v>344</v>
      </c>
      <c r="BR31" t="s">
        <v>290</v>
      </c>
      <c r="BS31">
        <v>291</v>
      </c>
      <c r="BT31" t="s">
        <v>335</v>
      </c>
      <c r="BU31" s="7" t="s">
        <v>344</v>
      </c>
      <c r="BV31" s="7" t="s">
        <v>344</v>
      </c>
      <c r="BW31" s="7" t="s">
        <v>344</v>
      </c>
      <c r="BX31" s="7" t="s">
        <v>344</v>
      </c>
      <c r="BY31" s="4" t="s">
        <v>345</v>
      </c>
      <c r="BZ31" s="3">
        <v>44681</v>
      </c>
      <c r="CA31" s="3">
        <v>44681</v>
      </c>
      <c r="CB31" t="s">
        <v>420</v>
      </c>
    </row>
    <row r="32" spans="1:80" x14ac:dyDescent="0.25">
      <c r="A32">
        <v>2022</v>
      </c>
      <c r="B32" s="3">
        <v>44562</v>
      </c>
      <c r="C32" s="3">
        <v>44651</v>
      </c>
      <c r="D32" t="s">
        <v>178</v>
      </c>
      <c r="E32" t="s">
        <v>182</v>
      </c>
      <c r="F32" t="s">
        <v>185</v>
      </c>
      <c r="G32">
        <v>292</v>
      </c>
      <c r="H32" s="4" t="s">
        <v>410</v>
      </c>
      <c r="I32" s="9" t="s">
        <v>516</v>
      </c>
      <c r="J32" s="3">
        <v>44613</v>
      </c>
      <c r="K32" s="4" t="s">
        <v>411</v>
      </c>
      <c r="L32">
        <v>292</v>
      </c>
      <c r="M32" s="3">
        <v>44620</v>
      </c>
      <c r="N32">
        <v>292</v>
      </c>
      <c r="O32">
        <v>292</v>
      </c>
      <c r="P32" s="9" t="s">
        <v>517</v>
      </c>
      <c r="Q32" s="9" t="s">
        <v>518</v>
      </c>
      <c r="R32" s="9" t="s">
        <v>519</v>
      </c>
      <c r="S32" t="s">
        <v>412</v>
      </c>
      <c r="T32" t="s">
        <v>413</v>
      </c>
      <c r="U32" t="s">
        <v>414</v>
      </c>
      <c r="V32" t="s">
        <v>335</v>
      </c>
      <c r="W32" t="s">
        <v>415</v>
      </c>
      <c r="X32" t="s">
        <v>193</v>
      </c>
      <c r="Y32" t="s">
        <v>416</v>
      </c>
      <c r="Z32">
        <v>41</v>
      </c>
      <c r="AB32" t="s">
        <v>218</v>
      </c>
      <c r="AC32" t="s">
        <v>390</v>
      </c>
      <c r="AD32">
        <v>220060004</v>
      </c>
      <c r="AE32" t="s">
        <v>417</v>
      </c>
      <c r="AF32">
        <v>6</v>
      </c>
      <c r="AG32" t="s">
        <v>353</v>
      </c>
      <c r="AH32">
        <v>22</v>
      </c>
      <c r="AI32" t="s">
        <v>278</v>
      </c>
      <c r="AJ32">
        <v>76903</v>
      </c>
      <c r="AO32" t="s">
        <v>346</v>
      </c>
      <c r="AP32" s="4" t="s">
        <v>340</v>
      </c>
      <c r="AQ32" t="s">
        <v>341</v>
      </c>
      <c r="AR32" t="s">
        <v>340</v>
      </c>
      <c r="AS32" t="s">
        <v>419</v>
      </c>
      <c r="AT32" s="3"/>
      <c r="AU32" s="3"/>
      <c r="AV32" s="3"/>
      <c r="AW32" s="5"/>
      <c r="AX32" s="5"/>
      <c r="BA32" t="s">
        <v>342</v>
      </c>
      <c r="BC32" t="s">
        <v>343</v>
      </c>
      <c r="BD32" s="4" t="s">
        <v>411</v>
      </c>
      <c r="BE32" s="3"/>
      <c r="BF32" s="3"/>
      <c r="BG32" s="6" t="s">
        <v>344</v>
      </c>
      <c r="BH32" s="6" t="s">
        <v>344</v>
      </c>
      <c r="BI32">
        <v>292</v>
      </c>
      <c r="BJ32" t="s">
        <v>284</v>
      </c>
      <c r="BK32" t="s">
        <v>335</v>
      </c>
      <c r="BL32" t="s">
        <v>335</v>
      </c>
      <c r="BM32" t="s">
        <v>335</v>
      </c>
      <c r="BN32" t="s">
        <v>335</v>
      </c>
      <c r="BO32" s="7" t="s">
        <v>344</v>
      </c>
      <c r="BR32" t="s">
        <v>290</v>
      </c>
      <c r="BS32">
        <v>292</v>
      </c>
      <c r="BT32" t="s">
        <v>335</v>
      </c>
      <c r="BU32" s="7" t="s">
        <v>344</v>
      </c>
      <c r="BV32" s="7" t="s">
        <v>344</v>
      </c>
      <c r="BW32" s="7" t="s">
        <v>344</v>
      </c>
      <c r="BX32" s="7" t="s">
        <v>344</v>
      </c>
      <c r="BY32" s="4" t="s">
        <v>345</v>
      </c>
      <c r="BZ32" s="3">
        <v>44681</v>
      </c>
      <c r="CA32" s="3">
        <v>44681</v>
      </c>
      <c r="CB32" t="s">
        <v>420</v>
      </c>
    </row>
    <row r="33" spans="1:80" x14ac:dyDescent="0.25">
      <c r="A33">
        <v>2022</v>
      </c>
      <c r="B33" s="3">
        <v>44562</v>
      </c>
      <c r="C33" s="3">
        <v>44651</v>
      </c>
      <c r="D33" t="s">
        <v>178</v>
      </c>
      <c r="E33" t="s">
        <v>182</v>
      </c>
      <c r="F33" t="s">
        <v>185</v>
      </c>
      <c r="G33">
        <v>293</v>
      </c>
      <c r="H33" s="4" t="s">
        <v>410</v>
      </c>
      <c r="I33" s="9" t="s">
        <v>516</v>
      </c>
      <c r="J33" s="3">
        <v>44613</v>
      </c>
      <c r="K33" s="4" t="s">
        <v>411</v>
      </c>
      <c r="L33">
        <v>293</v>
      </c>
      <c r="M33" s="3">
        <v>44620</v>
      </c>
      <c r="N33">
        <v>293</v>
      </c>
      <c r="O33">
        <v>293</v>
      </c>
      <c r="P33" s="9" t="s">
        <v>517</v>
      </c>
      <c r="Q33" s="9" t="s">
        <v>518</v>
      </c>
      <c r="R33" s="9" t="s">
        <v>519</v>
      </c>
      <c r="S33" t="s">
        <v>412</v>
      </c>
      <c r="T33" t="s">
        <v>413</v>
      </c>
      <c r="U33" t="s">
        <v>414</v>
      </c>
      <c r="V33" t="s">
        <v>335</v>
      </c>
      <c r="W33" t="s">
        <v>415</v>
      </c>
      <c r="X33" t="s">
        <v>193</v>
      </c>
      <c r="Y33" t="s">
        <v>416</v>
      </c>
      <c r="Z33">
        <v>41</v>
      </c>
      <c r="AB33" t="s">
        <v>218</v>
      </c>
      <c r="AC33" t="s">
        <v>390</v>
      </c>
      <c r="AD33">
        <v>220060004</v>
      </c>
      <c r="AE33" t="s">
        <v>417</v>
      </c>
      <c r="AF33">
        <v>6</v>
      </c>
      <c r="AG33" t="s">
        <v>353</v>
      </c>
      <c r="AH33">
        <v>22</v>
      </c>
      <c r="AI33" t="s">
        <v>278</v>
      </c>
      <c r="AJ33">
        <v>76903</v>
      </c>
      <c r="AO33" t="s">
        <v>346</v>
      </c>
      <c r="AP33" s="4" t="s">
        <v>340</v>
      </c>
      <c r="AQ33" t="s">
        <v>341</v>
      </c>
      <c r="AR33" t="s">
        <v>340</v>
      </c>
      <c r="AS33" t="s">
        <v>419</v>
      </c>
      <c r="AT33" s="3"/>
      <c r="AU33" s="3"/>
      <c r="AV33" s="3"/>
      <c r="AW33" s="5"/>
      <c r="AX33" s="5"/>
      <c r="BA33" t="s">
        <v>342</v>
      </c>
      <c r="BC33" t="s">
        <v>343</v>
      </c>
      <c r="BD33" s="4" t="s">
        <v>411</v>
      </c>
      <c r="BE33" s="3"/>
      <c r="BF33" s="3"/>
      <c r="BG33" s="6" t="s">
        <v>344</v>
      </c>
      <c r="BH33" s="6" t="s">
        <v>344</v>
      </c>
      <c r="BI33">
        <v>293</v>
      </c>
      <c r="BJ33" t="s">
        <v>284</v>
      </c>
      <c r="BK33" t="s">
        <v>335</v>
      </c>
      <c r="BL33" t="s">
        <v>335</v>
      </c>
      <c r="BM33" t="s">
        <v>335</v>
      </c>
      <c r="BN33" t="s">
        <v>335</v>
      </c>
      <c r="BO33" s="7" t="s">
        <v>344</v>
      </c>
      <c r="BR33" t="s">
        <v>290</v>
      </c>
      <c r="BS33">
        <v>293</v>
      </c>
      <c r="BT33" t="s">
        <v>335</v>
      </c>
      <c r="BU33" s="7" t="s">
        <v>344</v>
      </c>
      <c r="BV33" s="7" t="s">
        <v>344</v>
      </c>
      <c r="BW33" s="7" t="s">
        <v>344</v>
      </c>
      <c r="BX33" s="7" t="s">
        <v>344</v>
      </c>
      <c r="BY33" s="4" t="s">
        <v>345</v>
      </c>
      <c r="BZ33" s="3">
        <v>44681</v>
      </c>
      <c r="CA33" s="3">
        <v>44681</v>
      </c>
      <c r="CB33" t="s">
        <v>420</v>
      </c>
    </row>
    <row r="34" spans="1:80" x14ac:dyDescent="0.25">
      <c r="A34">
        <v>2022</v>
      </c>
      <c r="B34" s="3">
        <v>44562</v>
      </c>
      <c r="C34" s="3">
        <v>44651</v>
      </c>
      <c r="D34" t="s">
        <v>178</v>
      </c>
      <c r="E34" t="s">
        <v>182</v>
      </c>
      <c r="F34" t="s">
        <v>185</v>
      </c>
      <c r="G34">
        <v>294</v>
      </c>
      <c r="H34" s="4" t="s">
        <v>410</v>
      </c>
      <c r="I34" s="9" t="s">
        <v>516</v>
      </c>
      <c r="J34" s="3">
        <v>44613</v>
      </c>
      <c r="K34" s="4" t="s">
        <v>411</v>
      </c>
      <c r="L34">
        <v>294</v>
      </c>
      <c r="M34" s="3">
        <v>44620</v>
      </c>
      <c r="N34">
        <v>294</v>
      </c>
      <c r="O34">
        <v>294</v>
      </c>
      <c r="P34" s="9" t="s">
        <v>517</v>
      </c>
      <c r="Q34" s="9" t="s">
        <v>518</v>
      </c>
      <c r="R34" s="9" t="s">
        <v>519</v>
      </c>
      <c r="S34" t="s">
        <v>412</v>
      </c>
      <c r="T34" t="s">
        <v>413</v>
      </c>
      <c r="U34" t="s">
        <v>414</v>
      </c>
      <c r="V34" t="s">
        <v>335</v>
      </c>
      <c r="W34" t="s">
        <v>415</v>
      </c>
      <c r="X34" t="s">
        <v>193</v>
      </c>
      <c r="Y34" t="s">
        <v>416</v>
      </c>
      <c r="Z34">
        <v>41</v>
      </c>
      <c r="AB34" t="s">
        <v>218</v>
      </c>
      <c r="AC34" t="s">
        <v>390</v>
      </c>
      <c r="AD34">
        <v>220060004</v>
      </c>
      <c r="AE34" t="s">
        <v>417</v>
      </c>
      <c r="AF34">
        <v>6</v>
      </c>
      <c r="AG34" t="s">
        <v>353</v>
      </c>
      <c r="AH34">
        <v>22</v>
      </c>
      <c r="AI34" t="s">
        <v>278</v>
      </c>
      <c r="AJ34">
        <v>76903</v>
      </c>
      <c r="AO34" t="s">
        <v>346</v>
      </c>
      <c r="AP34" s="4" t="s">
        <v>340</v>
      </c>
      <c r="AQ34" t="s">
        <v>341</v>
      </c>
      <c r="AR34" t="s">
        <v>340</v>
      </c>
      <c r="AS34" t="s">
        <v>419</v>
      </c>
      <c r="AT34" s="3"/>
      <c r="AU34" s="3"/>
      <c r="AV34" s="3"/>
      <c r="AW34" s="5"/>
      <c r="AX34" s="5"/>
      <c r="BA34" t="s">
        <v>342</v>
      </c>
      <c r="BC34" t="s">
        <v>343</v>
      </c>
      <c r="BD34" s="4" t="s">
        <v>411</v>
      </c>
      <c r="BE34" s="3"/>
      <c r="BF34" s="3"/>
      <c r="BG34" s="6" t="s">
        <v>344</v>
      </c>
      <c r="BH34" s="6" t="s">
        <v>344</v>
      </c>
      <c r="BI34">
        <v>294</v>
      </c>
      <c r="BJ34" t="s">
        <v>284</v>
      </c>
      <c r="BK34" t="s">
        <v>335</v>
      </c>
      <c r="BL34" t="s">
        <v>335</v>
      </c>
      <c r="BM34" t="s">
        <v>335</v>
      </c>
      <c r="BN34" t="s">
        <v>335</v>
      </c>
      <c r="BO34" s="7" t="s">
        <v>344</v>
      </c>
      <c r="BR34" t="s">
        <v>290</v>
      </c>
      <c r="BS34">
        <v>294</v>
      </c>
      <c r="BT34" t="s">
        <v>335</v>
      </c>
      <c r="BU34" s="7" t="s">
        <v>344</v>
      </c>
      <c r="BV34" s="7" t="s">
        <v>344</v>
      </c>
      <c r="BW34" s="7" t="s">
        <v>344</v>
      </c>
      <c r="BX34" s="7" t="s">
        <v>344</v>
      </c>
      <c r="BY34" s="4" t="s">
        <v>345</v>
      </c>
      <c r="BZ34" s="3">
        <v>44681</v>
      </c>
      <c r="CA34" s="3">
        <v>44681</v>
      </c>
      <c r="CB34" t="s">
        <v>420</v>
      </c>
    </row>
    <row r="35" spans="1:80" x14ac:dyDescent="0.25">
      <c r="A35">
        <v>2022</v>
      </c>
      <c r="B35" s="3">
        <v>44562</v>
      </c>
      <c r="C35" s="3">
        <v>44651</v>
      </c>
      <c r="D35" t="s">
        <v>178</v>
      </c>
      <c r="E35" t="s">
        <v>182</v>
      </c>
      <c r="F35" t="s">
        <v>185</v>
      </c>
      <c r="G35">
        <v>295</v>
      </c>
      <c r="H35" s="4" t="s">
        <v>410</v>
      </c>
      <c r="I35" s="9" t="s">
        <v>516</v>
      </c>
      <c r="J35" s="3">
        <v>44613</v>
      </c>
      <c r="K35" s="4" t="s">
        <v>411</v>
      </c>
      <c r="L35">
        <v>295</v>
      </c>
      <c r="M35" s="3">
        <v>44620</v>
      </c>
      <c r="N35">
        <v>295</v>
      </c>
      <c r="O35">
        <v>295</v>
      </c>
      <c r="P35" s="9" t="s">
        <v>517</v>
      </c>
      <c r="Q35" s="9" t="s">
        <v>518</v>
      </c>
      <c r="R35" s="9" t="s">
        <v>519</v>
      </c>
      <c r="S35" t="s">
        <v>412</v>
      </c>
      <c r="T35" t="s">
        <v>413</v>
      </c>
      <c r="U35" t="s">
        <v>414</v>
      </c>
      <c r="V35" t="s">
        <v>335</v>
      </c>
      <c r="W35" t="s">
        <v>415</v>
      </c>
      <c r="X35" t="s">
        <v>193</v>
      </c>
      <c r="Y35" t="s">
        <v>416</v>
      </c>
      <c r="Z35">
        <v>41</v>
      </c>
      <c r="AB35" t="s">
        <v>218</v>
      </c>
      <c r="AC35" t="s">
        <v>390</v>
      </c>
      <c r="AD35">
        <v>220060004</v>
      </c>
      <c r="AE35" t="s">
        <v>417</v>
      </c>
      <c r="AF35">
        <v>6</v>
      </c>
      <c r="AG35" t="s">
        <v>353</v>
      </c>
      <c r="AH35">
        <v>22</v>
      </c>
      <c r="AI35" t="s">
        <v>278</v>
      </c>
      <c r="AJ35">
        <v>76903</v>
      </c>
      <c r="AO35" t="s">
        <v>346</v>
      </c>
      <c r="AP35" s="4" t="s">
        <v>340</v>
      </c>
      <c r="AQ35" t="s">
        <v>341</v>
      </c>
      <c r="AR35" t="s">
        <v>340</v>
      </c>
      <c r="AS35" t="s">
        <v>419</v>
      </c>
      <c r="AT35" s="3"/>
      <c r="AU35" s="3"/>
      <c r="AV35" s="3"/>
      <c r="AW35" s="5"/>
      <c r="AX35" s="5"/>
      <c r="BA35" t="s">
        <v>342</v>
      </c>
      <c r="BC35" t="s">
        <v>343</v>
      </c>
      <c r="BD35" s="4" t="s">
        <v>411</v>
      </c>
      <c r="BE35" s="3"/>
      <c r="BF35" s="3"/>
      <c r="BG35" s="6" t="s">
        <v>344</v>
      </c>
      <c r="BH35" s="6" t="s">
        <v>344</v>
      </c>
      <c r="BI35">
        <v>295</v>
      </c>
      <c r="BJ35" t="s">
        <v>284</v>
      </c>
      <c r="BK35" t="s">
        <v>335</v>
      </c>
      <c r="BL35" t="s">
        <v>335</v>
      </c>
      <c r="BM35" t="s">
        <v>335</v>
      </c>
      <c r="BN35" t="s">
        <v>335</v>
      </c>
      <c r="BO35" s="7" t="s">
        <v>344</v>
      </c>
      <c r="BR35" t="s">
        <v>290</v>
      </c>
      <c r="BS35">
        <v>295</v>
      </c>
      <c r="BT35" t="s">
        <v>335</v>
      </c>
      <c r="BU35" s="7" t="s">
        <v>344</v>
      </c>
      <c r="BV35" s="7" t="s">
        <v>344</v>
      </c>
      <c r="BW35" s="7" t="s">
        <v>344</v>
      </c>
      <c r="BX35" s="7" t="s">
        <v>344</v>
      </c>
      <c r="BY35" s="4" t="s">
        <v>345</v>
      </c>
      <c r="BZ35" s="3">
        <v>44681</v>
      </c>
      <c r="CA35" s="3">
        <v>44681</v>
      </c>
      <c r="CB35" t="s">
        <v>420</v>
      </c>
    </row>
    <row r="36" spans="1:80" x14ac:dyDescent="0.25">
      <c r="A36">
        <v>2022</v>
      </c>
      <c r="B36" s="3">
        <v>44562</v>
      </c>
      <c r="C36" s="3">
        <v>44651</v>
      </c>
      <c r="D36" t="s">
        <v>178</v>
      </c>
      <c r="E36" t="s">
        <v>182</v>
      </c>
      <c r="F36" t="s">
        <v>185</v>
      </c>
      <c r="G36">
        <v>296</v>
      </c>
      <c r="H36" s="4" t="s">
        <v>410</v>
      </c>
      <c r="I36" s="9" t="s">
        <v>516</v>
      </c>
      <c r="J36" s="3">
        <v>44613</v>
      </c>
      <c r="K36" s="4" t="s">
        <v>411</v>
      </c>
      <c r="L36">
        <v>296</v>
      </c>
      <c r="M36" s="3">
        <v>44620</v>
      </c>
      <c r="N36">
        <v>296</v>
      </c>
      <c r="O36">
        <v>296</v>
      </c>
      <c r="P36" s="9" t="s">
        <v>517</v>
      </c>
      <c r="Q36" s="9" t="s">
        <v>518</v>
      </c>
      <c r="R36" s="9" t="s">
        <v>519</v>
      </c>
      <c r="S36" t="s">
        <v>412</v>
      </c>
      <c r="T36" t="s">
        <v>413</v>
      </c>
      <c r="U36" t="s">
        <v>414</v>
      </c>
      <c r="V36" t="s">
        <v>335</v>
      </c>
      <c r="W36" t="s">
        <v>415</v>
      </c>
      <c r="X36" t="s">
        <v>193</v>
      </c>
      <c r="Y36" t="s">
        <v>416</v>
      </c>
      <c r="Z36">
        <v>41</v>
      </c>
      <c r="AB36" t="s">
        <v>218</v>
      </c>
      <c r="AC36" t="s">
        <v>390</v>
      </c>
      <c r="AD36">
        <v>220060004</v>
      </c>
      <c r="AE36" t="s">
        <v>417</v>
      </c>
      <c r="AF36">
        <v>6</v>
      </c>
      <c r="AG36" t="s">
        <v>353</v>
      </c>
      <c r="AH36">
        <v>22</v>
      </c>
      <c r="AI36" t="s">
        <v>278</v>
      </c>
      <c r="AJ36">
        <v>76903</v>
      </c>
      <c r="AO36" t="s">
        <v>346</v>
      </c>
      <c r="AP36" s="4" t="s">
        <v>340</v>
      </c>
      <c r="AQ36" t="s">
        <v>341</v>
      </c>
      <c r="AR36" t="s">
        <v>340</v>
      </c>
      <c r="AS36" t="s">
        <v>419</v>
      </c>
      <c r="AT36" s="3"/>
      <c r="AU36" s="3"/>
      <c r="AV36" s="3"/>
      <c r="AW36" s="5"/>
      <c r="AX36" s="5"/>
      <c r="BA36" t="s">
        <v>342</v>
      </c>
      <c r="BC36" t="s">
        <v>343</v>
      </c>
      <c r="BD36" s="4" t="s">
        <v>411</v>
      </c>
      <c r="BE36" s="3"/>
      <c r="BF36" s="3"/>
      <c r="BG36" s="6" t="s">
        <v>344</v>
      </c>
      <c r="BH36" s="6" t="s">
        <v>344</v>
      </c>
      <c r="BI36">
        <v>296</v>
      </c>
      <c r="BJ36" t="s">
        <v>284</v>
      </c>
      <c r="BK36" t="s">
        <v>335</v>
      </c>
      <c r="BL36" t="s">
        <v>335</v>
      </c>
      <c r="BM36" t="s">
        <v>335</v>
      </c>
      <c r="BN36" t="s">
        <v>335</v>
      </c>
      <c r="BO36" s="7" t="s">
        <v>344</v>
      </c>
      <c r="BR36" t="s">
        <v>290</v>
      </c>
      <c r="BS36">
        <v>296</v>
      </c>
      <c r="BT36" t="s">
        <v>335</v>
      </c>
      <c r="BU36" s="7" t="s">
        <v>344</v>
      </c>
      <c r="BV36" s="7" t="s">
        <v>344</v>
      </c>
      <c r="BW36" s="7" t="s">
        <v>344</v>
      </c>
      <c r="BX36" s="7" t="s">
        <v>344</v>
      </c>
      <c r="BY36" s="4" t="s">
        <v>345</v>
      </c>
      <c r="BZ36" s="3">
        <v>44681</v>
      </c>
      <c r="CA36" s="3">
        <v>44681</v>
      </c>
      <c r="CB36" t="s">
        <v>420</v>
      </c>
    </row>
    <row r="37" spans="1:80" x14ac:dyDescent="0.25">
      <c r="A37">
        <v>2022</v>
      </c>
      <c r="B37" s="3">
        <v>44562</v>
      </c>
      <c r="C37" s="3">
        <v>44651</v>
      </c>
      <c r="D37" t="s">
        <v>178</v>
      </c>
      <c r="E37" t="s">
        <v>182</v>
      </c>
      <c r="F37" t="s">
        <v>185</v>
      </c>
      <c r="G37">
        <v>297</v>
      </c>
      <c r="H37" s="4" t="s">
        <v>410</v>
      </c>
      <c r="I37" s="9" t="s">
        <v>516</v>
      </c>
      <c r="J37" s="3">
        <v>44613</v>
      </c>
      <c r="K37" s="4" t="s">
        <v>411</v>
      </c>
      <c r="L37">
        <v>297</v>
      </c>
      <c r="M37" s="3">
        <v>44620</v>
      </c>
      <c r="N37">
        <v>297</v>
      </c>
      <c r="O37">
        <v>297</v>
      </c>
      <c r="P37" s="9" t="s">
        <v>517</v>
      </c>
      <c r="Q37" s="9" t="s">
        <v>518</v>
      </c>
      <c r="R37" s="9" t="s">
        <v>519</v>
      </c>
      <c r="S37" t="s">
        <v>412</v>
      </c>
      <c r="T37" t="s">
        <v>413</v>
      </c>
      <c r="U37" t="s">
        <v>414</v>
      </c>
      <c r="V37" t="s">
        <v>335</v>
      </c>
      <c r="W37" t="s">
        <v>415</v>
      </c>
      <c r="X37" t="s">
        <v>193</v>
      </c>
      <c r="Y37" t="s">
        <v>416</v>
      </c>
      <c r="Z37">
        <v>41</v>
      </c>
      <c r="AB37" t="s">
        <v>218</v>
      </c>
      <c r="AC37" t="s">
        <v>390</v>
      </c>
      <c r="AD37">
        <v>220060004</v>
      </c>
      <c r="AE37" t="s">
        <v>417</v>
      </c>
      <c r="AF37">
        <v>6</v>
      </c>
      <c r="AG37" t="s">
        <v>353</v>
      </c>
      <c r="AH37">
        <v>22</v>
      </c>
      <c r="AI37" t="s">
        <v>278</v>
      </c>
      <c r="AJ37">
        <v>76903</v>
      </c>
      <c r="AO37" t="s">
        <v>346</v>
      </c>
      <c r="AP37" s="4" t="s">
        <v>340</v>
      </c>
      <c r="AQ37" t="s">
        <v>341</v>
      </c>
      <c r="AR37" t="s">
        <v>340</v>
      </c>
      <c r="AS37" t="s">
        <v>419</v>
      </c>
      <c r="AT37" s="3"/>
      <c r="AU37" s="3"/>
      <c r="AV37" s="3"/>
      <c r="AW37" s="5"/>
      <c r="AX37" s="5"/>
      <c r="BA37" t="s">
        <v>342</v>
      </c>
      <c r="BC37" t="s">
        <v>343</v>
      </c>
      <c r="BD37" s="4" t="s">
        <v>411</v>
      </c>
      <c r="BE37" s="3"/>
      <c r="BF37" s="3"/>
      <c r="BG37" s="6" t="s">
        <v>344</v>
      </c>
      <c r="BH37" s="6" t="s">
        <v>344</v>
      </c>
      <c r="BI37">
        <v>297</v>
      </c>
      <c r="BJ37" t="s">
        <v>284</v>
      </c>
      <c r="BK37" t="s">
        <v>335</v>
      </c>
      <c r="BL37" t="s">
        <v>335</v>
      </c>
      <c r="BM37" t="s">
        <v>335</v>
      </c>
      <c r="BN37" t="s">
        <v>335</v>
      </c>
      <c r="BO37" s="7" t="s">
        <v>344</v>
      </c>
      <c r="BR37" t="s">
        <v>290</v>
      </c>
      <c r="BS37">
        <v>297</v>
      </c>
      <c r="BT37" t="s">
        <v>335</v>
      </c>
      <c r="BU37" s="7" t="s">
        <v>344</v>
      </c>
      <c r="BV37" s="7" t="s">
        <v>344</v>
      </c>
      <c r="BW37" s="7" t="s">
        <v>344</v>
      </c>
      <c r="BX37" s="7" t="s">
        <v>344</v>
      </c>
      <c r="BY37" s="4" t="s">
        <v>345</v>
      </c>
      <c r="BZ37" s="3">
        <v>44681</v>
      </c>
      <c r="CA37" s="3">
        <v>44681</v>
      </c>
      <c r="CB37" t="s">
        <v>420</v>
      </c>
    </row>
    <row r="38" spans="1:80" x14ac:dyDescent="0.25">
      <c r="A38">
        <v>2022</v>
      </c>
      <c r="B38" s="3">
        <v>44562</v>
      </c>
      <c r="C38" s="3">
        <v>44651</v>
      </c>
      <c r="D38" t="s">
        <v>178</v>
      </c>
      <c r="E38" t="s">
        <v>182</v>
      </c>
      <c r="F38" t="s">
        <v>185</v>
      </c>
      <c r="G38">
        <v>298</v>
      </c>
      <c r="H38" s="4" t="s">
        <v>426</v>
      </c>
      <c r="I38" s="9" t="s">
        <v>520</v>
      </c>
      <c r="J38" s="3">
        <v>44580</v>
      </c>
      <c r="K38" s="4" t="s">
        <v>427</v>
      </c>
      <c r="L38">
        <v>298</v>
      </c>
      <c r="M38" s="3">
        <v>44587</v>
      </c>
      <c r="N38">
        <v>298</v>
      </c>
      <c r="O38">
        <v>298</v>
      </c>
      <c r="P38" s="11" t="s">
        <v>521</v>
      </c>
      <c r="Q38" s="11" t="s">
        <v>522</v>
      </c>
      <c r="R38" s="11" t="s">
        <v>523</v>
      </c>
      <c r="S38" t="s">
        <v>335</v>
      </c>
      <c r="T38" t="s">
        <v>335</v>
      </c>
      <c r="U38" t="s">
        <v>335</v>
      </c>
      <c r="V38" t="s">
        <v>428</v>
      </c>
      <c r="W38" t="s">
        <v>436</v>
      </c>
      <c r="X38" t="s">
        <v>193</v>
      </c>
      <c r="Y38" t="s">
        <v>437</v>
      </c>
      <c r="Z38">
        <v>407</v>
      </c>
      <c r="AB38" t="s">
        <v>218</v>
      </c>
      <c r="AC38" t="s">
        <v>390</v>
      </c>
      <c r="AD38">
        <v>220140001</v>
      </c>
      <c r="AE38" t="s">
        <v>383</v>
      </c>
      <c r="AF38">
        <v>14</v>
      </c>
      <c r="AG38" t="s">
        <v>339</v>
      </c>
      <c r="AH38">
        <v>22</v>
      </c>
      <c r="AI38" t="s">
        <v>278</v>
      </c>
      <c r="AJ38">
        <v>76000</v>
      </c>
      <c r="AO38" t="s">
        <v>346</v>
      </c>
      <c r="AP38" s="4" t="s">
        <v>340</v>
      </c>
      <c r="AQ38" t="s">
        <v>341</v>
      </c>
      <c r="AR38" t="s">
        <v>340</v>
      </c>
      <c r="AS38" t="s">
        <v>450</v>
      </c>
      <c r="AT38" s="3">
        <v>44610</v>
      </c>
      <c r="AU38" s="3">
        <v>44610</v>
      </c>
      <c r="AV38" s="3">
        <v>44926</v>
      </c>
      <c r="AW38" s="5">
        <v>55000</v>
      </c>
      <c r="AX38" s="5">
        <v>63800</v>
      </c>
      <c r="BA38" t="s">
        <v>342</v>
      </c>
      <c r="BC38" t="s">
        <v>343</v>
      </c>
      <c r="BD38" s="4" t="s">
        <v>427</v>
      </c>
      <c r="BE38" s="3">
        <v>44610</v>
      </c>
      <c r="BF38" s="3">
        <v>44926</v>
      </c>
      <c r="BG38" s="6" t="s">
        <v>344</v>
      </c>
      <c r="BH38" s="6" t="s">
        <v>344</v>
      </c>
      <c r="BI38">
        <v>298</v>
      </c>
      <c r="BJ38" t="s">
        <v>284</v>
      </c>
      <c r="BK38" t="s">
        <v>335</v>
      </c>
      <c r="BL38" t="s">
        <v>335</v>
      </c>
      <c r="BM38" t="s">
        <v>335</v>
      </c>
      <c r="BN38" t="s">
        <v>335</v>
      </c>
      <c r="BO38" s="7" t="s">
        <v>344</v>
      </c>
      <c r="BR38" t="s">
        <v>290</v>
      </c>
      <c r="BS38">
        <v>298</v>
      </c>
      <c r="BT38" t="s">
        <v>335</v>
      </c>
      <c r="BU38" s="7" t="s">
        <v>344</v>
      </c>
      <c r="BV38" s="7" t="s">
        <v>344</v>
      </c>
      <c r="BW38" s="7" t="s">
        <v>344</v>
      </c>
      <c r="BX38" s="7" t="s">
        <v>344</v>
      </c>
      <c r="BY38" s="4" t="s">
        <v>345</v>
      </c>
      <c r="BZ38" s="3">
        <v>44681</v>
      </c>
      <c r="CA38" s="3">
        <v>44681</v>
      </c>
    </row>
    <row r="39" spans="1:80" x14ac:dyDescent="0.25">
      <c r="A39">
        <v>2022</v>
      </c>
      <c r="B39" s="3">
        <v>44562</v>
      </c>
      <c r="C39" s="3">
        <v>44651</v>
      </c>
      <c r="D39" t="s">
        <v>178</v>
      </c>
      <c r="E39" t="s">
        <v>182</v>
      </c>
      <c r="F39" t="s">
        <v>185</v>
      </c>
      <c r="G39">
        <v>299</v>
      </c>
      <c r="H39" s="4" t="s">
        <v>426</v>
      </c>
      <c r="I39" s="9" t="s">
        <v>520</v>
      </c>
      <c r="J39" s="3">
        <v>44580</v>
      </c>
      <c r="K39" s="4" t="s">
        <v>427</v>
      </c>
      <c r="L39">
        <v>299</v>
      </c>
      <c r="M39" s="3">
        <v>44587</v>
      </c>
      <c r="N39">
        <v>299</v>
      </c>
      <c r="O39">
        <v>299</v>
      </c>
      <c r="P39" s="9" t="s">
        <v>521</v>
      </c>
      <c r="Q39" s="9" t="s">
        <v>522</v>
      </c>
      <c r="R39" s="9" t="s">
        <v>523</v>
      </c>
      <c r="S39" t="s">
        <v>335</v>
      </c>
      <c r="T39" t="s">
        <v>335</v>
      </c>
      <c r="U39" t="s">
        <v>335</v>
      </c>
      <c r="V39" t="s">
        <v>428</v>
      </c>
      <c r="W39" t="s">
        <v>436</v>
      </c>
      <c r="X39" t="s">
        <v>193</v>
      </c>
      <c r="Y39" t="s">
        <v>437</v>
      </c>
      <c r="Z39">
        <v>407</v>
      </c>
      <c r="AB39" t="s">
        <v>218</v>
      </c>
      <c r="AC39" t="s">
        <v>390</v>
      </c>
      <c r="AD39">
        <v>220140001</v>
      </c>
      <c r="AE39" t="s">
        <v>383</v>
      </c>
      <c r="AF39">
        <v>14</v>
      </c>
      <c r="AG39" t="s">
        <v>339</v>
      </c>
      <c r="AH39">
        <v>22</v>
      </c>
      <c r="AI39" t="s">
        <v>278</v>
      </c>
      <c r="AJ39">
        <v>76000</v>
      </c>
      <c r="AO39" t="s">
        <v>346</v>
      </c>
      <c r="AP39" s="4" t="s">
        <v>340</v>
      </c>
      <c r="AQ39" t="s">
        <v>341</v>
      </c>
      <c r="AR39" t="s">
        <v>340</v>
      </c>
      <c r="AS39" t="s">
        <v>450</v>
      </c>
      <c r="AT39" s="3">
        <v>44610</v>
      </c>
      <c r="AU39" s="3">
        <v>44610</v>
      </c>
      <c r="AV39" s="3">
        <v>44926</v>
      </c>
      <c r="AW39" s="5">
        <v>55000</v>
      </c>
      <c r="AX39" s="5">
        <v>63800</v>
      </c>
      <c r="BA39" t="s">
        <v>342</v>
      </c>
      <c r="BC39" t="s">
        <v>343</v>
      </c>
      <c r="BD39" s="4" t="s">
        <v>427</v>
      </c>
      <c r="BE39" s="3">
        <v>44610</v>
      </c>
      <c r="BF39" s="3">
        <v>44926</v>
      </c>
      <c r="BG39" s="6" t="s">
        <v>344</v>
      </c>
      <c r="BH39" s="6" t="s">
        <v>344</v>
      </c>
      <c r="BI39">
        <v>299</v>
      </c>
      <c r="BJ39" t="s">
        <v>284</v>
      </c>
      <c r="BK39" t="s">
        <v>335</v>
      </c>
      <c r="BL39" t="s">
        <v>335</v>
      </c>
      <c r="BM39" t="s">
        <v>335</v>
      </c>
      <c r="BN39" t="s">
        <v>335</v>
      </c>
      <c r="BO39" s="7" t="s">
        <v>344</v>
      </c>
      <c r="BR39" t="s">
        <v>290</v>
      </c>
      <c r="BS39">
        <v>299</v>
      </c>
      <c r="BT39" t="s">
        <v>335</v>
      </c>
      <c r="BU39" s="7" t="s">
        <v>344</v>
      </c>
      <c r="BV39" s="7" t="s">
        <v>344</v>
      </c>
      <c r="BW39" s="7" t="s">
        <v>344</v>
      </c>
      <c r="BX39" s="7" t="s">
        <v>344</v>
      </c>
      <c r="BY39" s="4" t="s">
        <v>345</v>
      </c>
      <c r="BZ39" s="3">
        <v>44681</v>
      </c>
      <c r="CA39" s="3">
        <v>44681</v>
      </c>
    </row>
    <row r="40" spans="1:80" x14ac:dyDescent="0.25">
      <c r="A40">
        <v>2022</v>
      </c>
      <c r="B40" s="3">
        <v>44562</v>
      </c>
      <c r="C40" s="3">
        <v>44651</v>
      </c>
      <c r="D40" t="s">
        <v>178</v>
      </c>
      <c r="E40" t="s">
        <v>182</v>
      </c>
      <c r="F40" t="s">
        <v>185</v>
      </c>
      <c r="G40">
        <v>300</v>
      </c>
      <c r="H40" s="4" t="s">
        <v>426</v>
      </c>
      <c r="I40" s="9" t="s">
        <v>520</v>
      </c>
      <c r="J40" s="3">
        <v>44580</v>
      </c>
      <c r="K40" s="4" t="s">
        <v>427</v>
      </c>
      <c r="L40">
        <v>300</v>
      </c>
      <c r="M40" s="3">
        <v>44587</v>
      </c>
      <c r="N40">
        <v>300</v>
      </c>
      <c r="O40">
        <v>300</v>
      </c>
      <c r="P40" s="9" t="s">
        <v>521</v>
      </c>
      <c r="Q40" s="9" t="s">
        <v>522</v>
      </c>
      <c r="R40" s="9" t="s">
        <v>523</v>
      </c>
      <c r="S40" t="s">
        <v>335</v>
      </c>
      <c r="T40" t="s">
        <v>335</v>
      </c>
      <c r="U40" t="s">
        <v>335</v>
      </c>
      <c r="V40" t="s">
        <v>428</v>
      </c>
      <c r="W40" t="s">
        <v>436</v>
      </c>
      <c r="X40" t="s">
        <v>193</v>
      </c>
      <c r="Y40" t="s">
        <v>437</v>
      </c>
      <c r="Z40">
        <v>407</v>
      </c>
      <c r="AB40" t="s">
        <v>218</v>
      </c>
      <c r="AC40" t="s">
        <v>390</v>
      </c>
      <c r="AD40">
        <v>220140001</v>
      </c>
      <c r="AE40" t="s">
        <v>383</v>
      </c>
      <c r="AF40">
        <v>14</v>
      </c>
      <c r="AG40" t="s">
        <v>339</v>
      </c>
      <c r="AH40">
        <v>22</v>
      </c>
      <c r="AI40" t="s">
        <v>278</v>
      </c>
      <c r="AJ40">
        <v>76000</v>
      </c>
      <c r="AO40" t="s">
        <v>346</v>
      </c>
      <c r="AP40" s="4" t="s">
        <v>340</v>
      </c>
      <c r="AQ40" t="s">
        <v>341</v>
      </c>
      <c r="AR40" t="s">
        <v>340</v>
      </c>
      <c r="AS40" t="s">
        <v>450</v>
      </c>
      <c r="AT40" s="3">
        <v>44610</v>
      </c>
      <c r="AU40" s="3">
        <v>44610</v>
      </c>
      <c r="AV40" s="3">
        <v>44926</v>
      </c>
      <c r="AW40" s="5">
        <v>55000</v>
      </c>
      <c r="AX40" s="5">
        <v>63800</v>
      </c>
      <c r="BA40" t="s">
        <v>342</v>
      </c>
      <c r="BC40" t="s">
        <v>343</v>
      </c>
      <c r="BD40" s="4" t="s">
        <v>427</v>
      </c>
      <c r="BE40" s="3">
        <v>44610</v>
      </c>
      <c r="BF40" s="3">
        <v>44926</v>
      </c>
      <c r="BG40" s="6" t="s">
        <v>344</v>
      </c>
      <c r="BH40" s="6" t="s">
        <v>344</v>
      </c>
      <c r="BI40">
        <v>300</v>
      </c>
      <c r="BJ40" t="s">
        <v>284</v>
      </c>
      <c r="BK40" t="s">
        <v>335</v>
      </c>
      <c r="BL40" t="s">
        <v>335</v>
      </c>
      <c r="BM40" t="s">
        <v>335</v>
      </c>
      <c r="BN40" t="s">
        <v>335</v>
      </c>
      <c r="BO40" s="7" t="s">
        <v>344</v>
      </c>
      <c r="BR40" t="s">
        <v>290</v>
      </c>
      <c r="BS40">
        <v>300</v>
      </c>
      <c r="BT40" t="s">
        <v>335</v>
      </c>
      <c r="BU40" s="7" t="s">
        <v>344</v>
      </c>
      <c r="BV40" s="7" t="s">
        <v>344</v>
      </c>
      <c r="BW40" s="7" t="s">
        <v>344</v>
      </c>
      <c r="BX40" s="7" t="s">
        <v>344</v>
      </c>
      <c r="BY40" s="4" t="s">
        <v>345</v>
      </c>
      <c r="BZ40" s="3">
        <v>44681</v>
      </c>
      <c r="CA40" s="3">
        <v>44681</v>
      </c>
    </row>
    <row r="41" spans="1:80" x14ac:dyDescent="0.25">
      <c r="A41">
        <v>2022</v>
      </c>
      <c r="B41" s="3">
        <v>44562</v>
      </c>
      <c r="C41" s="3">
        <v>44651</v>
      </c>
      <c r="D41" t="s">
        <v>178</v>
      </c>
      <c r="E41" t="s">
        <v>182</v>
      </c>
      <c r="F41" t="s">
        <v>185</v>
      </c>
      <c r="G41">
        <v>301</v>
      </c>
      <c r="H41" s="4" t="s">
        <v>426</v>
      </c>
      <c r="I41" s="9" t="s">
        <v>520</v>
      </c>
      <c r="J41" s="3">
        <v>44580</v>
      </c>
      <c r="K41" s="4" t="s">
        <v>427</v>
      </c>
      <c r="L41">
        <v>301</v>
      </c>
      <c r="M41" s="3">
        <v>44587</v>
      </c>
      <c r="N41">
        <v>301</v>
      </c>
      <c r="O41">
        <v>301</v>
      </c>
      <c r="P41" s="9" t="s">
        <v>521</v>
      </c>
      <c r="Q41" s="9" t="s">
        <v>522</v>
      </c>
      <c r="R41" s="9" t="s">
        <v>523</v>
      </c>
      <c r="S41" t="s">
        <v>335</v>
      </c>
      <c r="T41" t="s">
        <v>335</v>
      </c>
      <c r="U41" t="s">
        <v>335</v>
      </c>
      <c r="V41" t="s">
        <v>428</v>
      </c>
      <c r="W41" t="s">
        <v>436</v>
      </c>
      <c r="X41" t="s">
        <v>193</v>
      </c>
      <c r="Y41" t="s">
        <v>437</v>
      </c>
      <c r="Z41">
        <v>407</v>
      </c>
      <c r="AB41" t="s">
        <v>218</v>
      </c>
      <c r="AC41" t="s">
        <v>390</v>
      </c>
      <c r="AD41">
        <v>220140001</v>
      </c>
      <c r="AE41" t="s">
        <v>383</v>
      </c>
      <c r="AF41">
        <v>14</v>
      </c>
      <c r="AG41" t="s">
        <v>339</v>
      </c>
      <c r="AH41">
        <v>22</v>
      </c>
      <c r="AI41" t="s">
        <v>278</v>
      </c>
      <c r="AJ41">
        <v>76000</v>
      </c>
      <c r="AO41" t="s">
        <v>346</v>
      </c>
      <c r="AP41" s="4" t="s">
        <v>340</v>
      </c>
      <c r="AQ41" t="s">
        <v>341</v>
      </c>
      <c r="AR41" t="s">
        <v>340</v>
      </c>
      <c r="AS41" t="s">
        <v>450</v>
      </c>
      <c r="AT41" s="3">
        <v>44610</v>
      </c>
      <c r="AU41" s="3">
        <v>44610</v>
      </c>
      <c r="AV41" s="3">
        <v>44926</v>
      </c>
      <c r="AW41" s="5">
        <v>55000</v>
      </c>
      <c r="AX41" s="5">
        <v>63800</v>
      </c>
      <c r="BA41" t="s">
        <v>342</v>
      </c>
      <c r="BC41" t="s">
        <v>343</v>
      </c>
      <c r="BD41" s="4" t="s">
        <v>427</v>
      </c>
      <c r="BE41" s="3">
        <v>44610</v>
      </c>
      <c r="BF41" s="3">
        <v>44926</v>
      </c>
      <c r="BG41" s="6" t="s">
        <v>344</v>
      </c>
      <c r="BH41" s="6" t="s">
        <v>344</v>
      </c>
      <c r="BI41">
        <v>301</v>
      </c>
      <c r="BJ41" t="s">
        <v>284</v>
      </c>
      <c r="BK41" t="s">
        <v>335</v>
      </c>
      <c r="BL41" t="s">
        <v>335</v>
      </c>
      <c r="BM41" t="s">
        <v>335</v>
      </c>
      <c r="BN41" t="s">
        <v>335</v>
      </c>
      <c r="BO41" s="7" t="s">
        <v>344</v>
      </c>
      <c r="BR41" t="s">
        <v>290</v>
      </c>
      <c r="BS41">
        <v>301</v>
      </c>
      <c r="BT41" t="s">
        <v>335</v>
      </c>
      <c r="BU41" s="7" t="s">
        <v>344</v>
      </c>
      <c r="BV41" s="7" t="s">
        <v>344</v>
      </c>
      <c r="BW41" s="7" t="s">
        <v>344</v>
      </c>
      <c r="BX41" s="7" t="s">
        <v>344</v>
      </c>
      <c r="BY41" s="4" t="s">
        <v>345</v>
      </c>
      <c r="BZ41" s="3">
        <v>44681</v>
      </c>
      <c r="CA41" s="3">
        <v>44681</v>
      </c>
    </row>
    <row r="42" spans="1:80" x14ac:dyDescent="0.25">
      <c r="A42">
        <v>2022</v>
      </c>
      <c r="B42" s="3">
        <v>44562</v>
      </c>
      <c r="C42" s="3">
        <v>44651</v>
      </c>
      <c r="D42" t="s">
        <v>178</v>
      </c>
      <c r="E42" t="s">
        <v>182</v>
      </c>
      <c r="F42" t="s">
        <v>185</v>
      </c>
      <c r="G42">
        <v>302</v>
      </c>
      <c r="H42" s="4" t="s">
        <v>426</v>
      </c>
      <c r="I42" s="9" t="s">
        <v>520</v>
      </c>
      <c r="J42" s="3">
        <v>44580</v>
      </c>
      <c r="K42" s="4" t="s">
        <v>427</v>
      </c>
      <c r="L42">
        <v>302</v>
      </c>
      <c r="M42" s="3">
        <v>44587</v>
      </c>
      <c r="N42">
        <v>302</v>
      </c>
      <c r="O42">
        <v>302</v>
      </c>
      <c r="P42" s="9" t="s">
        <v>521</v>
      </c>
      <c r="Q42" s="9" t="s">
        <v>522</v>
      </c>
      <c r="R42" s="9" t="s">
        <v>523</v>
      </c>
      <c r="S42" t="s">
        <v>335</v>
      </c>
      <c r="T42" t="s">
        <v>335</v>
      </c>
      <c r="U42" t="s">
        <v>335</v>
      </c>
      <c r="V42" t="s">
        <v>428</v>
      </c>
      <c r="W42" t="s">
        <v>436</v>
      </c>
      <c r="X42" t="s">
        <v>193</v>
      </c>
      <c r="Y42" t="s">
        <v>437</v>
      </c>
      <c r="Z42">
        <v>407</v>
      </c>
      <c r="AB42" t="s">
        <v>218</v>
      </c>
      <c r="AC42" t="s">
        <v>390</v>
      </c>
      <c r="AD42">
        <v>220140001</v>
      </c>
      <c r="AE42" t="s">
        <v>383</v>
      </c>
      <c r="AF42">
        <v>14</v>
      </c>
      <c r="AG42" t="s">
        <v>339</v>
      </c>
      <c r="AH42">
        <v>22</v>
      </c>
      <c r="AI42" t="s">
        <v>278</v>
      </c>
      <c r="AJ42">
        <v>76000</v>
      </c>
      <c r="AO42" t="s">
        <v>346</v>
      </c>
      <c r="AP42" s="4" t="s">
        <v>340</v>
      </c>
      <c r="AQ42" t="s">
        <v>341</v>
      </c>
      <c r="AR42" t="s">
        <v>340</v>
      </c>
      <c r="AS42" t="s">
        <v>450</v>
      </c>
      <c r="AT42" s="3">
        <v>44610</v>
      </c>
      <c r="AU42" s="3">
        <v>44610</v>
      </c>
      <c r="AV42" s="3">
        <v>44926</v>
      </c>
      <c r="AW42" s="5">
        <v>55000</v>
      </c>
      <c r="AX42" s="5">
        <v>63800</v>
      </c>
      <c r="BA42" t="s">
        <v>342</v>
      </c>
      <c r="BC42" t="s">
        <v>343</v>
      </c>
      <c r="BD42" s="4" t="s">
        <v>427</v>
      </c>
      <c r="BE42" s="3">
        <v>44610</v>
      </c>
      <c r="BF42" s="3">
        <v>44926</v>
      </c>
      <c r="BG42" s="6" t="s">
        <v>344</v>
      </c>
      <c r="BH42" s="6" t="s">
        <v>344</v>
      </c>
      <c r="BI42">
        <v>302</v>
      </c>
      <c r="BJ42" t="s">
        <v>284</v>
      </c>
      <c r="BK42" t="s">
        <v>335</v>
      </c>
      <c r="BL42" t="s">
        <v>335</v>
      </c>
      <c r="BM42" t="s">
        <v>335</v>
      </c>
      <c r="BN42" t="s">
        <v>335</v>
      </c>
      <c r="BO42" s="7" t="s">
        <v>344</v>
      </c>
      <c r="BR42" t="s">
        <v>290</v>
      </c>
      <c r="BS42">
        <v>302</v>
      </c>
      <c r="BT42" t="s">
        <v>335</v>
      </c>
      <c r="BU42" s="7" t="s">
        <v>344</v>
      </c>
      <c r="BV42" s="7" t="s">
        <v>344</v>
      </c>
      <c r="BW42" s="7" t="s">
        <v>344</v>
      </c>
      <c r="BX42" s="7" t="s">
        <v>344</v>
      </c>
      <c r="BY42" s="4" t="s">
        <v>345</v>
      </c>
      <c r="BZ42" s="3">
        <v>44681</v>
      </c>
      <c r="CA42" s="3">
        <v>44681</v>
      </c>
    </row>
    <row r="43" spans="1:80" x14ac:dyDescent="0.25">
      <c r="A43">
        <v>2022</v>
      </c>
      <c r="B43" s="3">
        <v>44562</v>
      </c>
      <c r="C43" s="3">
        <v>44651</v>
      </c>
      <c r="D43" t="s">
        <v>178</v>
      </c>
      <c r="E43" t="s">
        <v>182</v>
      </c>
      <c r="F43" t="s">
        <v>185</v>
      </c>
      <c r="G43">
        <v>303</v>
      </c>
      <c r="H43" s="4" t="s">
        <v>426</v>
      </c>
      <c r="I43" s="9" t="s">
        <v>520</v>
      </c>
      <c r="J43" s="3">
        <v>44580</v>
      </c>
      <c r="K43" s="4" t="s">
        <v>427</v>
      </c>
      <c r="L43">
        <v>303</v>
      </c>
      <c r="M43" s="3">
        <v>44587</v>
      </c>
      <c r="N43">
        <v>303</v>
      </c>
      <c r="O43">
        <v>303</v>
      </c>
      <c r="P43" s="9" t="s">
        <v>521</v>
      </c>
      <c r="Q43" s="9" t="s">
        <v>522</v>
      </c>
      <c r="R43" s="9" t="s">
        <v>523</v>
      </c>
      <c r="S43" t="s">
        <v>335</v>
      </c>
      <c r="T43" t="s">
        <v>335</v>
      </c>
      <c r="U43" t="s">
        <v>335</v>
      </c>
      <c r="V43" t="s">
        <v>428</v>
      </c>
      <c r="W43" t="s">
        <v>436</v>
      </c>
      <c r="X43" t="s">
        <v>193</v>
      </c>
      <c r="Y43" t="s">
        <v>437</v>
      </c>
      <c r="Z43">
        <v>407</v>
      </c>
      <c r="AB43" t="s">
        <v>218</v>
      </c>
      <c r="AC43" t="s">
        <v>390</v>
      </c>
      <c r="AD43">
        <v>220140001</v>
      </c>
      <c r="AE43" t="s">
        <v>383</v>
      </c>
      <c r="AF43">
        <v>14</v>
      </c>
      <c r="AG43" t="s">
        <v>339</v>
      </c>
      <c r="AH43">
        <v>22</v>
      </c>
      <c r="AI43" t="s">
        <v>278</v>
      </c>
      <c r="AJ43">
        <v>76000</v>
      </c>
      <c r="AO43" t="s">
        <v>346</v>
      </c>
      <c r="AP43" s="4" t="s">
        <v>340</v>
      </c>
      <c r="AQ43" t="s">
        <v>341</v>
      </c>
      <c r="AR43" t="s">
        <v>340</v>
      </c>
      <c r="AS43" t="s">
        <v>450</v>
      </c>
      <c r="AT43" s="3">
        <v>44610</v>
      </c>
      <c r="AU43" s="3">
        <v>44610</v>
      </c>
      <c r="AV43" s="3">
        <v>44926</v>
      </c>
      <c r="AW43" s="5">
        <v>55000</v>
      </c>
      <c r="AX43" s="5">
        <v>63800</v>
      </c>
      <c r="BA43" t="s">
        <v>342</v>
      </c>
      <c r="BC43" t="s">
        <v>343</v>
      </c>
      <c r="BD43" s="4" t="s">
        <v>427</v>
      </c>
      <c r="BE43" s="3">
        <v>44610</v>
      </c>
      <c r="BF43" s="3">
        <v>44926</v>
      </c>
      <c r="BG43" s="6" t="s">
        <v>344</v>
      </c>
      <c r="BH43" s="6" t="s">
        <v>344</v>
      </c>
      <c r="BI43">
        <v>303</v>
      </c>
      <c r="BJ43" t="s">
        <v>284</v>
      </c>
      <c r="BK43" t="s">
        <v>335</v>
      </c>
      <c r="BL43" t="s">
        <v>335</v>
      </c>
      <c r="BM43" t="s">
        <v>335</v>
      </c>
      <c r="BN43" t="s">
        <v>335</v>
      </c>
      <c r="BO43" s="7" t="s">
        <v>344</v>
      </c>
      <c r="BR43" t="s">
        <v>290</v>
      </c>
      <c r="BS43">
        <v>303</v>
      </c>
      <c r="BT43" t="s">
        <v>335</v>
      </c>
      <c r="BU43" s="7" t="s">
        <v>344</v>
      </c>
      <c r="BV43" s="7" t="s">
        <v>344</v>
      </c>
      <c r="BW43" s="7" t="s">
        <v>344</v>
      </c>
      <c r="BX43" s="7" t="s">
        <v>344</v>
      </c>
      <c r="BY43" s="4" t="s">
        <v>345</v>
      </c>
      <c r="BZ43" s="3">
        <v>44681</v>
      </c>
      <c r="CA43" s="3">
        <v>44681</v>
      </c>
    </row>
    <row r="44" spans="1:80" x14ac:dyDescent="0.25">
      <c r="A44">
        <v>2022</v>
      </c>
      <c r="B44" s="3">
        <v>44562</v>
      </c>
      <c r="C44" s="3">
        <v>44651</v>
      </c>
      <c r="D44" t="s">
        <v>178</v>
      </c>
      <c r="E44" t="s">
        <v>182</v>
      </c>
      <c r="F44" t="s">
        <v>185</v>
      </c>
      <c r="G44">
        <v>304</v>
      </c>
      <c r="H44" s="4" t="s">
        <v>426</v>
      </c>
      <c r="I44" s="9" t="s">
        <v>520</v>
      </c>
      <c r="J44" s="3">
        <v>44580</v>
      </c>
      <c r="K44" s="4" t="s">
        <v>427</v>
      </c>
      <c r="L44">
        <v>304</v>
      </c>
      <c r="M44" s="3">
        <v>44587</v>
      </c>
      <c r="N44">
        <v>304</v>
      </c>
      <c r="O44">
        <v>304</v>
      </c>
      <c r="P44" s="9" t="s">
        <v>521</v>
      </c>
      <c r="Q44" s="9" t="s">
        <v>522</v>
      </c>
      <c r="R44" s="9" t="s">
        <v>523</v>
      </c>
      <c r="S44" t="s">
        <v>335</v>
      </c>
      <c r="T44" t="s">
        <v>335</v>
      </c>
      <c r="U44" t="s">
        <v>335</v>
      </c>
      <c r="V44" t="s">
        <v>429</v>
      </c>
      <c r="W44" t="s">
        <v>438</v>
      </c>
      <c r="X44" t="s">
        <v>193</v>
      </c>
      <c r="Y44" t="s">
        <v>439</v>
      </c>
      <c r="Z44">
        <v>100</v>
      </c>
      <c r="AB44" t="s">
        <v>218</v>
      </c>
      <c r="AC44" t="s">
        <v>390</v>
      </c>
      <c r="AD44">
        <v>220140001</v>
      </c>
      <c r="AE44" t="s">
        <v>383</v>
      </c>
      <c r="AF44">
        <v>14</v>
      </c>
      <c r="AG44" t="s">
        <v>339</v>
      </c>
      <c r="AH44">
        <v>22</v>
      </c>
      <c r="AI44" t="s">
        <v>278</v>
      </c>
      <c r="AJ44">
        <v>76000</v>
      </c>
      <c r="AO44" t="s">
        <v>396</v>
      </c>
      <c r="AP44" s="4" t="s">
        <v>340</v>
      </c>
      <c r="AQ44" t="s">
        <v>335</v>
      </c>
      <c r="AR44" t="s">
        <v>335</v>
      </c>
      <c r="AS44" t="s">
        <v>335</v>
      </c>
      <c r="BA44" t="s">
        <v>335</v>
      </c>
      <c r="BC44" t="s">
        <v>335</v>
      </c>
      <c r="BD44" s="4" t="s">
        <v>427</v>
      </c>
      <c r="BG44" s="6" t="s">
        <v>344</v>
      </c>
      <c r="BH44" s="6" t="s">
        <v>344</v>
      </c>
      <c r="BI44">
        <v>304</v>
      </c>
      <c r="BJ44" t="s">
        <v>284</v>
      </c>
      <c r="BK44" t="s">
        <v>335</v>
      </c>
      <c r="BL44" t="s">
        <v>335</v>
      </c>
      <c r="BM44" t="s">
        <v>335</v>
      </c>
      <c r="BN44" t="s">
        <v>335</v>
      </c>
      <c r="BO44" s="7" t="s">
        <v>344</v>
      </c>
      <c r="BR44" t="s">
        <v>290</v>
      </c>
      <c r="BS44">
        <v>304</v>
      </c>
      <c r="BT44" t="s">
        <v>335</v>
      </c>
      <c r="BU44" s="7" t="s">
        <v>344</v>
      </c>
      <c r="BV44" s="7" t="s">
        <v>344</v>
      </c>
      <c r="BW44" s="7" t="s">
        <v>344</v>
      </c>
      <c r="BX44" s="7" t="s">
        <v>344</v>
      </c>
      <c r="BY44" s="4" t="s">
        <v>345</v>
      </c>
      <c r="BZ44" s="3">
        <v>44681</v>
      </c>
      <c r="CA44" s="3">
        <v>44681</v>
      </c>
    </row>
    <row r="45" spans="1:80" x14ac:dyDescent="0.25">
      <c r="A45">
        <v>2022</v>
      </c>
      <c r="B45" s="3">
        <v>44562</v>
      </c>
      <c r="C45" s="3">
        <v>44651</v>
      </c>
      <c r="D45" t="s">
        <v>178</v>
      </c>
      <c r="E45" t="s">
        <v>182</v>
      </c>
      <c r="F45" t="s">
        <v>185</v>
      </c>
      <c r="G45">
        <v>305</v>
      </c>
      <c r="H45" s="4" t="s">
        <v>426</v>
      </c>
      <c r="I45" s="9" t="s">
        <v>520</v>
      </c>
      <c r="J45" s="3">
        <v>44580</v>
      </c>
      <c r="K45" s="4" t="s">
        <v>427</v>
      </c>
      <c r="L45">
        <v>305</v>
      </c>
      <c r="M45" s="3">
        <v>44587</v>
      </c>
      <c r="N45">
        <v>305</v>
      </c>
      <c r="O45">
        <v>305</v>
      </c>
      <c r="P45" s="9" t="s">
        <v>521</v>
      </c>
      <c r="Q45" s="9" t="s">
        <v>522</v>
      </c>
      <c r="R45" s="9" t="s">
        <v>523</v>
      </c>
      <c r="S45" t="s">
        <v>335</v>
      </c>
      <c r="T45" t="s">
        <v>335</v>
      </c>
      <c r="U45" t="s">
        <v>335</v>
      </c>
      <c r="V45" t="s">
        <v>429</v>
      </c>
      <c r="W45" t="s">
        <v>438</v>
      </c>
      <c r="X45" t="s">
        <v>193</v>
      </c>
      <c r="Y45" t="s">
        <v>439</v>
      </c>
      <c r="Z45">
        <v>100</v>
      </c>
      <c r="AB45" t="s">
        <v>218</v>
      </c>
      <c r="AC45" t="s">
        <v>390</v>
      </c>
      <c r="AD45">
        <v>220140001</v>
      </c>
      <c r="AE45" t="s">
        <v>383</v>
      </c>
      <c r="AF45">
        <v>14</v>
      </c>
      <c r="AG45" t="s">
        <v>339</v>
      </c>
      <c r="AH45">
        <v>22</v>
      </c>
      <c r="AI45" t="s">
        <v>278</v>
      </c>
      <c r="AJ45">
        <v>76000</v>
      </c>
      <c r="AO45" t="s">
        <v>396</v>
      </c>
      <c r="AP45" s="4" t="s">
        <v>340</v>
      </c>
      <c r="AQ45" t="s">
        <v>335</v>
      </c>
      <c r="AR45" t="s">
        <v>335</v>
      </c>
      <c r="AS45" t="s">
        <v>335</v>
      </c>
      <c r="BA45" t="s">
        <v>335</v>
      </c>
      <c r="BC45" t="s">
        <v>335</v>
      </c>
      <c r="BD45" s="4" t="s">
        <v>427</v>
      </c>
      <c r="BG45" s="6" t="s">
        <v>344</v>
      </c>
      <c r="BH45" s="6" t="s">
        <v>344</v>
      </c>
      <c r="BI45">
        <v>305</v>
      </c>
      <c r="BJ45" t="s">
        <v>284</v>
      </c>
      <c r="BK45" t="s">
        <v>335</v>
      </c>
      <c r="BL45" t="s">
        <v>335</v>
      </c>
      <c r="BM45" t="s">
        <v>335</v>
      </c>
      <c r="BN45" t="s">
        <v>335</v>
      </c>
      <c r="BO45" s="7" t="s">
        <v>344</v>
      </c>
      <c r="BR45" t="s">
        <v>290</v>
      </c>
      <c r="BS45">
        <v>305</v>
      </c>
      <c r="BT45" t="s">
        <v>335</v>
      </c>
      <c r="BU45" s="7" t="s">
        <v>344</v>
      </c>
      <c r="BV45" s="7" t="s">
        <v>344</v>
      </c>
      <c r="BW45" s="7" t="s">
        <v>344</v>
      </c>
      <c r="BX45" s="7" t="s">
        <v>344</v>
      </c>
      <c r="BY45" s="4" t="s">
        <v>345</v>
      </c>
      <c r="BZ45" s="3">
        <v>44681</v>
      </c>
      <c r="CA45" s="3">
        <v>44681</v>
      </c>
    </row>
    <row r="46" spans="1:80" x14ac:dyDescent="0.25">
      <c r="A46">
        <v>2022</v>
      </c>
      <c r="B46" s="3">
        <v>44562</v>
      </c>
      <c r="C46" s="3">
        <v>44651</v>
      </c>
      <c r="D46" t="s">
        <v>178</v>
      </c>
      <c r="E46" t="s">
        <v>182</v>
      </c>
      <c r="F46" t="s">
        <v>185</v>
      </c>
      <c r="G46">
        <v>306</v>
      </c>
      <c r="H46" s="4" t="s">
        <v>426</v>
      </c>
      <c r="I46" s="9" t="s">
        <v>520</v>
      </c>
      <c r="J46" s="3">
        <v>44580</v>
      </c>
      <c r="K46" s="4" t="s">
        <v>427</v>
      </c>
      <c r="L46">
        <v>306</v>
      </c>
      <c r="M46" s="3">
        <v>44587</v>
      </c>
      <c r="N46">
        <v>306</v>
      </c>
      <c r="O46">
        <v>306</v>
      </c>
      <c r="P46" s="9" t="s">
        <v>521</v>
      </c>
      <c r="Q46" s="9" t="s">
        <v>522</v>
      </c>
      <c r="R46" s="9" t="s">
        <v>523</v>
      </c>
      <c r="S46" t="s">
        <v>335</v>
      </c>
      <c r="T46" t="s">
        <v>335</v>
      </c>
      <c r="U46" t="s">
        <v>335</v>
      </c>
      <c r="V46" t="s">
        <v>429</v>
      </c>
      <c r="W46" t="s">
        <v>438</v>
      </c>
      <c r="X46" t="s">
        <v>193</v>
      </c>
      <c r="Y46" t="s">
        <v>439</v>
      </c>
      <c r="Z46">
        <v>100</v>
      </c>
      <c r="AB46" t="s">
        <v>218</v>
      </c>
      <c r="AC46" t="s">
        <v>390</v>
      </c>
      <c r="AD46">
        <v>220140001</v>
      </c>
      <c r="AE46" t="s">
        <v>383</v>
      </c>
      <c r="AF46">
        <v>14</v>
      </c>
      <c r="AG46" t="s">
        <v>339</v>
      </c>
      <c r="AH46">
        <v>22</v>
      </c>
      <c r="AI46" t="s">
        <v>278</v>
      </c>
      <c r="AJ46">
        <v>76000</v>
      </c>
      <c r="AO46" t="s">
        <v>396</v>
      </c>
      <c r="AP46" s="4" t="s">
        <v>340</v>
      </c>
      <c r="AQ46" t="s">
        <v>335</v>
      </c>
      <c r="AR46" t="s">
        <v>335</v>
      </c>
      <c r="AS46" t="s">
        <v>335</v>
      </c>
      <c r="BA46" t="s">
        <v>335</v>
      </c>
      <c r="BC46" t="s">
        <v>335</v>
      </c>
      <c r="BD46" s="4" t="s">
        <v>427</v>
      </c>
      <c r="BG46" s="6" t="s">
        <v>344</v>
      </c>
      <c r="BH46" s="6" t="s">
        <v>344</v>
      </c>
      <c r="BI46">
        <v>306</v>
      </c>
      <c r="BJ46" t="s">
        <v>284</v>
      </c>
      <c r="BK46" t="s">
        <v>335</v>
      </c>
      <c r="BL46" t="s">
        <v>335</v>
      </c>
      <c r="BM46" t="s">
        <v>335</v>
      </c>
      <c r="BN46" t="s">
        <v>335</v>
      </c>
      <c r="BO46" s="7" t="s">
        <v>344</v>
      </c>
      <c r="BR46" t="s">
        <v>290</v>
      </c>
      <c r="BS46">
        <v>306</v>
      </c>
      <c r="BT46" t="s">
        <v>335</v>
      </c>
      <c r="BU46" s="7" t="s">
        <v>344</v>
      </c>
      <c r="BV46" s="7" t="s">
        <v>344</v>
      </c>
      <c r="BW46" s="7" t="s">
        <v>344</v>
      </c>
      <c r="BX46" s="7" t="s">
        <v>344</v>
      </c>
      <c r="BY46" s="4" t="s">
        <v>345</v>
      </c>
      <c r="BZ46" s="3">
        <v>44681</v>
      </c>
      <c r="CA46" s="3">
        <v>44681</v>
      </c>
    </row>
    <row r="47" spans="1:80" x14ac:dyDescent="0.25">
      <c r="A47">
        <v>2022</v>
      </c>
      <c r="B47" s="3">
        <v>44562</v>
      </c>
      <c r="C47" s="3">
        <v>44651</v>
      </c>
      <c r="D47" t="s">
        <v>178</v>
      </c>
      <c r="E47" t="s">
        <v>182</v>
      </c>
      <c r="F47" t="s">
        <v>185</v>
      </c>
      <c r="G47">
        <v>307</v>
      </c>
      <c r="H47" s="4" t="s">
        <v>426</v>
      </c>
      <c r="I47" s="9" t="s">
        <v>520</v>
      </c>
      <c r="J47" s="3">
        <v>44580</v>
      </c>
      <c r="K47" s="4" t="s">
        <v>427</v>
      </c>
      <c r="L47">
        <v>307</v>
      </c>
      <c r="M47" s="3">
        <v>44587</v>
      </c>
      <c r="N47">
        <v>307</v>
      </c>
      <c r="O47">
        <v>307</v>
      </c>
      <c r="P47" s="9" t="s">
        <v>521</v>
      </c>
      <c r="Q47" s="9" t="s">
        <v>522</v>
      </c>
      <c r="R47" s="9" t="s">
        <v>523</v>
      </c>
      <c r="S47" t="s">
        <v>335</v>
      </c>
      <c r="T47" t="s">
        <v>335</v>
      </c>
      <c r="U47" t="s">
        <v>335</v>
      </c>
      <c r="V47" t="s">
        <v>429</v>
      </c>
      <c r="W47" t="s">
        <v>438</v>
      </c>
      <c r="X47" t="s">
        <v>193</v>
      </c>
      <c r="Y47" t="s">
        <v>439</v>
      </c>
      <c r="Z47">
        <v>100</v>
      </c>
      <c r="AB47" t="s">
        <v>218</v>
      </c>
      <c r="AC47" t="s">
        <v>390</v>
      </c>
      <c r="AD47">
        <v>220140001</v>
      </c>
      <c r="AE47" t="s">
        <v>383</v>
      </c>
      <c r="AF47">
        <v>14</v>
      </c>
      <c r="AG47" t="s">
        <v>339</v>
      </c>
      <c r="AH47">
        <v>22</v>
      </c>
      <c r="AI47" t="s">
        <v>278</v>
      </c>
      <c r="AJ47">
        <v>76000</v>
      </c>
      <c r="AO47" t="s">
        <v>396</v>
      </c>
      <c r="AP47" s="4" t="s">
        <v>340</v>
      </c>
      <c r="AQ47" t="s">
        <v>335</v>
      </c>
      <c r="AR47" t="s">
        <v>335</v>
      </c>
      <c r="AS47" t="s">
        <v>335</v>
      </c>
      <c r="BA47" t="s">
        <v>335</v>
      </c>
      <c r="BC47" t="s">
        <v>335</v>
      </c>
      <c r="BD47" s="4" t="s">
        <v>427</v>
      </c>
      <c r="BG47" s="6" t="s">
        <v>344</v>
      </c>
      <c r="BH47" s="6" t="s">
        <v>344</v>
      </c>
      <c r="BI47">
        <v>307</v>
      </c>
      <c r="BJ47" t="s">
        <v>284</v>
      </c>
      <c r="BK47" t="s">
        <v>335</v>
      </c>
      <c r="BL47" t="s">
        <v>335</v>
      </c>
      <c r="BM47" t="s">
        <v>335</v>
      </c>
      <c r="BN47" t="s">
        <v>335</v>
      </c>
      <c r="BO47" s="7" t="s">
        <v>344</v>
      </c>
      <c r="BR47" t="s">
        <v>290</v>
      </c>
      <c r="BS47">
        <v>307</v>
      </c>
      <c r="BT47" t="s">
        <v>335</v>
      </c>
      <c r="BU47" s="7" t="s">
        <v>344</v>
      </c>
      <c r="BV47" s="7" t="s">
        <v>344</v>
      </c>
      <c r="BW47" s="7" t="s">
        <v>344</v>
      </c>
      <c r="BX47" s="7" t="s">
        <v>344</v>
      </c>
      <c r="BY47" s="4" t="s">
        <v>345</v>
      </c>
      <c r="BZ47" s="3">
        <v>44681</v>
      </c>
      <c r="CA47" s="3">
        <v>44681</v>
      </c>
    </row>
    <row r="48" spans="1:80" x14ac:dyDescent="0.25">
      <c r="A48">
        <v>2022</v>
      </c>
      <c r="B48" s="3">
        <v>44562</v>
      </c>
      <c r="C48" s="3">
        <v>44651</v>
      </c>
      <c r="D48" t="s">
        <v>178</v>
      </c>
      <c r="E48" t="s">
        <v>182</v>
      </c>
      <c r="F48" t="s">
        <v>185</v>
      </c>
      <c r="G48">
        <v>308</v>
      </c>
      <c r="H48" s="4" t="s">
        <v>426</v>
      </c>
      <c r="I48" s="9" t="s">
        <v>520</v>
      </c>
      <c r="J48" s="3">
        <v>44580</v>
      </c>
      <c r="K48" s="4" t="s">
        <v>427</v>
      </c>
      <c r="L48">
        <v>308</v>
      </c>
      <c r="M48" s="3">
        <v>44587</v>
      </c>
      <c r="N48">
        <v>308</v>
      </c>
      <c r="O48">
        <v>308</v>
      </c>
      <c r="P48" s="9" t="s">
        <v>521</v>
      </c>
      <c r="Q48" s="9" t="s">
        <v>522</v>
      </c>
      <c r="R48" s="9" t="s">
        <v>523</v>
      </c>
      <c r="S48" t="s">
        <v>335</v>
      </c>
      <c r="T48" t="s">
        <v>335</v>
      </c>
      <c r="U48" t="s">
        <v>335</v>
      </c>
      <c r="V48" t="s">
        <v>429</v>
      </c>
      <c r="W48" t="s">
        <v>438</v>
      </c>
      <c r="X48" t="s">
        <v>193</v>
      </c>
      <c r="Y48" t="s">
        <v>439</v>
      </c>
      <c r="Z48">
        <v>100</v>
      </c>
      <c r="AB48" t="s">
        <v>218</v>
      </c>
      <c r="AC48" t="s">
        <v>390</v>
      </c>
      <c r="AD48">
        <v>220140001</v>
      </c>
      <c r="AE48" t="s">
        <v>383</v>
      </c>
      <c r="AF48">
        <v>14</v>
      </c>
      <c r="AG48" t="s">
        <v>339</v>
      </c>
      <c r="AH48">
        <v>22</v>
      </c>
      <c r="AI48" t="s">
        <v>278</v>
      </c>
      <c r="AJ48">
        <v>76000</v>
      </c>
      <c r="AO48" t="s">
        <v>396</v>
      </c>
      <c r="AP48" s="4" t="s">
        <v>340</v>
      </c>
      <c r="AQ48" t="s">
        <v>335</v>
      </c>
      <c r="AR48" t="s">
        <v>335</v>
      </c>
      <c r="AS48" t="s">
        <v>335</v>
      </c>
      <c r="BA48" t="s">
        <v>335</v>
      </c>
      <c r="BC48" t="s">
        <v>335</v>
      </c>
      <c r="BD48" s="4" t="s">
        <v>427</v>
      </c>
      <c r="BG48" s="6" t="s">
        <v>344</v>
      </c>
      <c r="BH48" s="6" t="s">
        <v>344</v>
      </c>
      <c r="BI48">
        <v>308</v>
      </c>
      <c r="BJ48" t="s">
        <v>284</v>
      </c>
      <c r="BK48" t="s">
        <v>335</v>
      </c>
      <c r="BL48" t="s">
        <v>335</v>
      </c>
      <c r="BM48" t="s">
        <v>335</v>
      </c>
      <c r="BN48" t="s">
        <v>335</v>
      </c>
      <c r="BO48" s="7" t="s">
        <v>344</v>
      </c>
      <c r="BR48" t="s">
        <v>290</v>
      </c>
      <c r="BS48">
        <v>308</v>
      </c>
      <c r="BT48" t="s">
        <v>335</v>
      </c>
      <c r="BU48" s="7" t="s">
        <v>344</v>
      </c>
      <c r="BV48" s="7" t="s">
        <v>344</v>
      </c>
      <c r="BW48" s="7" t="s">
        <v>344</v>
      </c>
      <c r="BX48" s="7" t="s">
        <v>344</v>
      </c>
      <c r="BY48" s="4" t="s">
        <v>345</v>
      </c>
      <c r="BZ48" s="3">
        <v>44681</v>
      </c>
      <c r="CA48" s="3">
        <v>44681</v>
      </c>
    </row>
    <row r="49" spans="1:79" x14ac:dyDescent="0.25">
      <c r="A49">
        <v>2022</v>
      </c>
      <c r="B49" s="3">
        <v>44562</v>
      </c>
      <c r="C49" s="3">
        <v>44651</v>
      </c>
      <c r="D49" t="s">
        <v>178</v>
      </c>
      <c r="E49" t="s">
        <v>182</v>
      </c>
      <c r="F49" t="s">
        <v>185</v>
      </c>
      <c r="G49">
        <v>309</v>
      </c>
      <c r="H49" s="4" t="s">
        <v>426</v>
      </c>
      <c r="I49" s="9" t="s">
        <v>520</v>
      </c>
      <c r="J49" s="3">
        <v>44580</v>
      </c>
      <c r="K49" s="4" t="s">
        <v>427</v>
      </c>
      <c r="L49">
        <v>309</v>
      </c>
      <c r="M49" s="3">
        <v>44587</v>
      </c>
      <c r="N49">
        <v>309</v>
      </c>
      <c r="O49">
        <v>309</v>
      </c>
      <c r="P49" s="9" t="s">
        <v>521</v>
      </c>
      <c r="Q49" s="9" t="s">
        <v>522</v>
      </c>
      <c r="R49" s="9" t="s">
        <v>523</v>
      </c>
      <c r="S49" t="s">
        <v>335</v>
      </c>
      <c r="T49" t="s">
        <v>335</v>
      </c>
      <c r="U49" t="s">
        <v>335</v>
      </c>
      <c r="V49" t="s">
        <v>429</v>
      </c>
      <c r="W49" t="s">
        <v>438</v>
      </c>
      <c r="X49" t="s">
        <v>193</v>
      </c>
      <c r="Y49" t="s">
        <v>439</v>
      </c>
      <c r="Z49">
        <v>100</v>
      </c>
      <c r="AB49" t="s">
        <v>218</v>
      </c>
      <c r="AC49" t="s">
        <v>390</v>
      </c>
      <c r="AD49">
        <v>220140001</v>
      </c>
      <c r="AE49" t="s">
        <v>383</v>
      </c>
      <c r="AF49">
        <v>14</v>
      </c>
      <c r="AG49" t="s">
        <v>339</v>
      </c>
      <c r="AH49">
        <v>22</v>
      </c>
      <c r="AI49" t="s">
        <v>278</v>
      </c>
      <c r="AJ49">
        <v>76000</v>
      </c>
      <c r="AO49" t="s">
        <v>396</v>
      </c>
      <c r="AP49" s="4" t="s">
        <v>340</v>
      </c>
      <c r="AQ49" t="s">
        <v>335</v>
      </c>
      <c r="AR49" t="s">
        <v>335</v>
      </c>
      <c r="AS49" t="s">
        <v>335</v>
      </c>
      <c r="BA49" t="s">
        <v>335</v>
      </c>
      <c r="BC49" t="s">
        <v>335</v>
      </c>
      <c r="BD49" s="4" t="s">
        <v>427</v>
      </c>
      <c r="BG49" s="6" t="s">
        <v>344</v>
      </c>
      <c r="BH49" s="6" t="s">
        <v>344</v>
      </c>
      <c r="BI49">
        <v>309</v>
      </c>
      <c r="BJ49" t="s">
        <v>284</v>
      </c>
      <c r="BK49" t="s">
        <v>335</v>
      </c>
      <c r="BL49" t="s">
        <v>335</v>
      </c>
      <c r="BM49" t="s">
        <v>335</v>
      </c>
      <c r="BN49" t="s">
        <v>335</v>
      </c>
      <c r="BO49" s="7" t="s">
        <v>344</v>
      </c>
      <c r="BR49" t="s">
        <v>290</v>
      </c>
      <c r="BS49">
        <v>309</v>
      </c>
      <c r="BT49" t="s">
        <v>335</v>
      </c>
      <c r="BU49" s="7" t="s">
        <v>344</v>
      </c>
      <c r="BV49" s="7" t="s">
        <v>344</v>
      </c>
      <c r="BW49" s="7" t="s">
        <v>344</v>
      </c>
      <c r="BX49" s="7" t="s">
        <v>344</v>
      </c>
      <c r="BY49" s="4" t="s">
        <v>345</v>
      </c>
      <c r="BZ49" s="3">
        <v>44681</v>
      </c>
      <c r="CA49" s="3">
        <v>44681</v>
      </c>
    </row>
    <row r="50" spans="1:79" x14ac:dyDescent="0.25">
      <c r="A50">
        <v>2022</v>
      </c>
      <c r="B50" s="3">
        <v>44562</v>
      </c>
      <c r="C50" s="3">
        <v>44651</v>
      </c>
      <c r="D50" t="s">
        <v>178</v>
      </c>
      <c r="E50" t="s">
        <v>182</v>
      </c>
      <c r="F50" t="s">
        <v>185</v>
      </c>
      <c r="G50">
        <v>310</v>
      </c>
      <c r="H50" s="4" t="s">
        <v>426</v>
      </c>
      <c r="I50" s="9" t="s">
        <v>520</v>
      </c>
      <c r="J50" s="3">
        <v>44580</v>
      </c>
      <c r="K50" s="4" t="s">
        <v>427</v>
      </c>
      <c r="L50">
        <v>310</v>
      </c>
      <c r="M50" s="3">
        <v>44587</v>
      </c>
      <c r="N50">
        <v>310</v>
      </c>
      <c r="O50">
        <v>310</v>
      </c>
      <c r="P50" s="9" t="s">
        <v>521</v>
      </c>
      <c r="Q50" s="9" t="s">
        <v>522</v>
      </c>
      <c r="R50" s="9" t="s">
        <v>523</v>
      </c>
      <c r="S50" t="s">
        <v>430</v>
      </c>
      <c r="T50" t="s">
        <v>431</v>
      </c>
      <c r="U50" t="s">
        <v>432</v>
      </c>
      <c r="V50" t="s">
        <v>335</v>
      </c>
      <c r="W50" t="s">
        <v>440</v>
      </c>
      <c r="X50" t="s">
        <v>193</v>
      </c>
      <c r="Y50" t="s">
        <v>441</v>
      </c>
      <c r="Z50">
        <v>101</v>
      </c>
      <c r="AB50" t="s">
        <v>218</v>
      </c>
      <c r="AC50" t="s">
        <v>390</v>
      </c>
      <c r="AD50">
        <v>220140037</v>
      </c>
      <c r="AE50" t="s">
        <v>442</v>
      </c>
      <c r="AF50">
        <v>14</v>
      </c>
      <c r="AG50" t="s">
        <v>339</v>
      </c>
      <c r="AH50">
        <v>22</v>
      </c>
      <c r="AI50" t="s">
        <v>278</v>
      </c>
      <c r="AJ50">
        <v>76903</v>
      </c>
      <c r="AO50" t="s">
        <v>346</v>
      </c>
      <c r="AP50" s="4" t="s">
        <v>340</v>
      </c>
      <c r="AQ50" t="s">
        <v>341</v>
      </c>
      <c r="AR50" t="s">
        <v>340</v>
      </c>
      <c r="AS50" t="s">
        <v>451</v>
      </c>
      <c r="AT50" s="3">
        <v>44610</v>
      </c>
      <c r="AU50" s="3">
        <v>44610</v>
      </c>
      <c r="AV50" s="3">
        <v>44926</v>
      </c>
      <c r="AW50" s="5">
        <v>650688.96</v>
      </c>
      <c r="AX50" s="5">
        <v>754799.19</v>
      </c>
      <c r="BA50" t="s">
        <v>342</v>
      </c>
      <c r="BC50" t="s">
        <v>343</v>
      </c>
      <c r="BD50" s="4" t="s">
        <v>427</v>
      </c>
      <c r="BE50" s="3">
        <v>44610</v>
      </c>
      <c r="BF50" s="3">
        <v>44926</v>
      </c>
      <c r="BG50" s="6" t="s">
        <v>344</v>
      </c>
      <c r="BH50" s="6" t="s">
        <v>344</v>
      </c>
      <c r="BI50">
        <v>310</v>
      </c>
      <c r="BJ50" t="s">
        <v>284</v>
      </c>
      <c r="BK50" t="s">
        <v>335</v>
      </c>
      <c r="BL50" t="s">
        <v>335</v>
      </c>
      <c r="BM50" t="s">
        <v>335</v>
      </c>
      <c r="BN50" t="s">
        <v>335</v>
      </c>
      <c r="BO50" s="7" t="s">
        <v>344</v>
      </c>
      <c r="BR50" t="s">
        <v>290</v>
      </c>
      <c r="BS50">
        <v>310</v>
      </c>
      <c r="BT50" t="s">
        <v>335</v>
      </c>
      <c r="BU50" s="7" t="s">
        <v>344</v>
      </c>
      <c r="BV50" s="7" t="s">
        <v>344</v>
      </c>
      <c r="BW50" s="7" t="s">
        <v>344</v>
      </c>
      <c r="BX50" s="7" t="s">
        <v>344</v>
      </c>
      <c r="BY50" s="4" t="s">
        <v>345</v>
      </c>
      <c r="BZ50" s="3">
        <v>44681</v>
      </c>
      <c r="CA50" s="3">
        <v>44681</v>
      </c>
    </row>
    <row r="51" spans="1:79" x14ac:dyDescent="0.25">
      <c r="A51">
        <v>2022</v>
      </c>
      <c r="B51" s="3">
        <v>44562</v>
      </c>
      <c r="C51" s="3">
        <v>44651</v>
      </c>
      <c r="D51" t="s">
        <v>178</v>
      </c>
      <c r="E51" t="s">
        <v>182</v>
      </c>
      <c r="F51" t="s">
        <v>185</v>
      </c>
      <c r="G51">
        <v>311</v>
      </c>
      <c r="H51" s="4" t="s">
        <v>426</v>
      </c>
      <c r="I51" s="9" t="s">
        <v>520</v>
      </c>
      <c r="J51" s="3">
        <v>44580</v>
      </c>
      <c r="K51" s="4" t="s">
        <v>427</v>
      </c>
      <c r="L51">
        <v>311</v>
      </c>
      <c r="M51" s="3">
        <v>44587</v>
      </c>
      <c r="N51">
        <v>311</v>
      </c>
      <c r="O51">
        <v>311</v>
      </c>
      <c r="P51" s="9" t="s">
        <v>521</v>
      </c>
      <c r="Q51" s="9" t="s">
        <v>522</v>
      </c>
      <c r="R51" s="9" t="s">
        <v>523</v>
      </c>
      <c r="S51" t="s">
        <v>430</v>
      </c>
      <c r="T51" t="s">
        <v>431</v>
      </c>
      <c r="U51" t="s">
        <v>432</v>
      </c>
      <c r="V51" t="s">
        <v>335</v>
      </c>
      <c r="W51" t="s">
        <v>440</v>
      </c>
      <c r="X51" t="s">
        <v>193</v>
      </c>
      <c r="Y51" t="s">
        <v>441</v>
      </c>
      <c r="Z51">
        <v>101</v>
      </c>
      <c r="AB51" t="s">
        <v>218</v>
      </c>
      <c r="AC51" t="s">
        <v>390</v>
      </c>
      <c r="AD51">
        <v>220140037</v>
      </c>
      <c r="AE51" t="s">
        <v>442</v>
      </c>
      <c r="AF51">
        <v>14</v>
      </c>
      <c r="AG51" t="s">
        <v>339</v>
      </c>
      <c r="AH51">
        <v>22</v>
      </c>
      <c r="AI51" t="s">
        <v>278</v>
      </c>
      <c r="AJ51">
        <v>76903</v>
      </c>
      <c r="AO51" t="s">
        <v>346</v>
      </c>
      <c r="AP51" s="4" t="s">
        <v>340</v>
      </c>
      <c r="AQ51" t="s">
        <v>341</v>
      </c>
      <c r="AR51" t="s">
        <v>340</v>
      </c>
      <c r="AS51" t="s">
        <v>451</v>
      </c>
      <c r="AT51" s="3">
        <v>44610</v>
      </c>
      <c r="AU51" s="3">
        <v>44610</v>
      </c>
      <c r="AV51" s="3">
        <v>44926</v>
      </c>
      <c r="AW51" s="5">
        <v>650688.96</v>
      </c>
      <c r="AX51" s="5">
        <v>754799.19</v>
      </c>
      <c r="BA51" t="s">
        <v>342</v>
      </c>
      <c r="BC51" t="s">
        <v>343</v>
      </c>
      <c r="BD51" s="4" t="s">
        <v>427</v>
      </c>
      <c r="BE51" s="3">
        <v>44610</v>
      </c>
      <c r="BF51" s="3">
        <v>44926</v>
      </c>
      <c r="BG51" s="6" t="s">
        <v>344</v>
      </c>
      <c r="BH51" s="6" t="s">
        <v>344</v>
      </c>
      <c r="BI51">
        <v>311</v>
      </c>
      <c r="BJ51" t="s">
        <v>284</v>
      </c>
      <c r="BK51" t="s">
        <v>335</v>
      </c>
      <c r="BL51" t="s">
        <v>335</v>
      </c>
      <c r="BM51" t="s">
        <v>335</v>
      </c>
      <c r="BN51" t="s">
        <v>335</v>
      </c>
      <c r="BO51" s="7" t="s">
        <v>344</v>
      </c>
      <c r="BR51" t="s">
        <v>290</v>
      </c>
      <c r="BS51">
        <v>311</v>
      </c>
      <c r="BT51" t="s">
        <v>335</v>
      </c>
      <c r="BU51" s="7" t="s">
        <v>344</v>
      </c>
      <c r="BV51" s="7" t="s">
        <v>344</v>
      </c>
      <c r="BW51" s="7" t="s">
        <v>344</v>
      </c>
      <c r="BX51" s="7" t="s">
        <v>344</v>
      </c>
      <c r="BY51" s="4" t="s">
        <v>345</v>
      </c>
      <c r="BZ51" s="3">
        <v>44681</v>
      </c>
      <c r="CA51" s="3">
        <v>44681</v>
      </c>
    </row>
    <row r="52" spans="1:79" x14ac:dyDescent="0.25">
      <c r="A52">
        <v>2022</v>
      </c>
      <c r="B52" s="3">
        <v>44562</v>
      </c>
      <c r="C52" s="3">
        <v>44651</v>
      </c>
      <c r="D52" t="s">
        <v>178</v>
      </c>
      <c r="E52" t="s">
        <v>182</v>
      </c>
      <c r="F52" t="s">
        <v>185</v>
      </c>
      <c r="G52">
        <v>312</v>
      </c>
      <c r="H52" s="4" t="s">
        <v>426</v>
      </c>
      <c r="I52" s="9" t="s">
        <v>520</v>
      </c>
      <c r="J52" s="3">
        <v>44580</v>
      </c>
      <c r="K52" s="4" t="s">
        <v>427</v>
      </c>
      <c r="L52">
        <v>312</v>
      </c>
      <c r="M52" s="3">
        <v>44587</v>
      </c>
      <c r="N52">
        <v>312</v>
      </c>
      <c r="O52">
        <v>312</v>
      </c>
      <c r="P52" s="9" t="s">
        <v>521</v>
      </c>
      <c r="Q52" s="9" t="s">
        <v>522</v>
      </c>
      <c r="R52" s="9" t="s">
        <v>523</v>
      </c>
      <c r="S52" t="s">
        <v>430</v>
      </c>
      <c r="T52" t="s">
        <v>431</v>
      </c>
      <c r="U52" t="s">
        <v>432</v>
      </c>
      <c r="V52" t="s">
        <v>335</v>
      </c>
      <c r="W52" t="s">
        <v>440</v>
      </c>
      <c r="X52" t="s">
        <v>193</v>
      </c>
      <c r="Y52" t="s">
        <v>441</v>
      </c>
      <c r="Z52">
        <v>101</v>
      </c>
      <c r="AB52" t="s">
        <v>218</v>
      </c>
      <c r="AC52" t="s">
        <v>390</v>
      </c>
      <c r="AD52">
        <v>220140037</v>
      </c>
      <c r="AE52" t="s">
        <v>442</v>
      </c>
      <c r="AF52">
        <v>14</v>
      </c>
      <c r="AG52" t="s">
        <v>339</v>
      </c>
      <c r="AH52">
        <v>22</v>
      </c>
      <c r="AI52" t="s">
        <v>278</v>
      </c>
      <c r="AJ52">
        <v>76903</v>
      </c>
      <c r="AO52" t="s">
        <v>346</v>
      </c>
      <c r="AP52" s="4" t="s">
        <v>340</v>
      </c>
      <c r="AQ52" t="s">
        <v>341</v>
      </c>
      <c r="AR52" t="s">
        <v>340</v>
      </c>
      <c r="AS52" t="s">
        <v>451</v>
      </c>
      <c r="AT52" s="3">
        <v>44610</v>
      </c>
      <c r="AU52" s="3">
        <v>44610</v>
      </c>
      <c r="AV52" s="3">
        <v>44926</v>
      </c>
      <c r="AW52" s="5">
        <v>650688.96</v>
      </c>
      <c r="AX52" s="5">
        <v>754799.19</v>
      </c>
      <c r="BA52" t="s">
        <v>342</v>
      </c>
      <c r="BC52" t="s">
        <v>343</v>
      </c>
      <c r="BD52" s="4" t="s">
        <v>427</v>
      </c>
      <c r="BE52" s="3">
        <v>44610</v>
      </c>
      <c r="BF52" s="3">
        <v>44926</v>
      </c>
      <c r="BG52" s="6" t="s">
        <v>344</v>
      </c>
      <c r="BH52" s="6" t="s">
        <v>344</v>
      </c>
      <c r="BI52">
        <v>312</v>
      </c>
      <c r="BJ52" t="s">
        <v>284</v>
      </c>
      <c r="BK52" t="s">
        <v>335</v>
      </c>
      <c r="BL52" t="s">
        <v>335</v>
      </c>
      <c r="BM52" t="s">
        <v>335</v>
      </c>
      <c r="BN52" t="s">
        <v>335</v>
      </c>
      <c r="BO52" s="7" t="s">
        <v>344</v>
      </c>
      <c r="BR52" t="s">
        <v>290</v>
      </c>
      <c r="BS52">
        <v>312</v>
      </c>
      <c r="BT52" t="s">
        <v>335</v>
      </c>
      <c r="BU52" s="7" t="s">
        <v>344</v>
      </c>
      <c r="BV52" s="7" t="s">
        <v>344</v>
      </c>
      <c r="BW52" s="7" t="s">
        <v>344</v>
      </c>
      <c r="BX52" s="7" t="s">
        <v>344</v>
      </c>
      <c r="BY52" s="4" t="s">
        <v>345</v>
      </c>
      <c r="BZ52" s="3">
        <v>44681</v>
      </c>
      <c r="CA52" s="3">
        <v>44681</v>
      </c>
    </row>
    <row r="53" spans="1:79" x14ac:dyDescent="0.25">
      <c r="A53">
        <v>2022</v>
      </c>
      <c r="B53" s="3">
        <v>44562</v>
      </c>
      <c r="C53" s="3">
        <v>44651</v>
      </c>
      <c r="D53" t="s">
        <v>178</v>
      </c>
      <c r="E53" t="s">
        <v>182</v>
      </c>
      <c r="F53" t="s">
        <v>185</v>
      </c>
      <c r="G53">
        <v>313</v>
      </c>
      <c r="H53" s="4" t="s">
        <v>426</v>
      </c>
      <c r="I53" s="9" t="s">
        <v>520</v>
      </c>
      <c r="J53" s="3">
        <v>44580</v>
      </c>
      <c r="K53" s="4" t="s">
        <v>427</v>
      </c>
      <c r="L53">
        <v>313</v>
      </c>
      <c r="M53" s="3">
        <v>44587</v>
      </c>
      <c r="N53">
        <v>313</v>
      </c>
      <c r="O53">
        <v>313</v>
      </c>
      <c r="P53" s="9" t="s">
        <v>521</v>
      </c>
      <c r="Q53" s="9" t="s">
        <v>522</v>
      </c>
      <c r="R53" s="9" t="s">
        <v>523</v>
      </c>
      <c r="S53" t="s">
        <v>430</v>
      </c>
      <c r="T53" t="s">
        <v>431</v>
      </c>
      <c r="U53" t="s">
        <v>432</v>
      </c>
      <c r="V53" t="s">
        <v>335</v>
      </c>
      <c r="W53" t="s">
        <v>440</v>
      </c>
      <c r="X53" t="s">
        <v>193</v>
      </c>
      <c r="Y53" t="s">
        <v>441</v>
      </c>
      <c r="Z53">
        <v>101</v>
      </c>
      <c r="AB53" t="s">
        <v>218</v>
      </c>
      <c r="AC53" t="s">
        <v>390</v>
      </c>
      <c r="AD53">
        <v>220140037</v>
      </c>
      <c r="AE53" t="s">
        <v>442</v>
      </c>
      <c r="AF53">
        <v>14</v>
      </c>
      <c r="AG53" t="s">
        <v>339</v>
      </c>
      <c r="AH53">
        <v>22</v>
      </c>
      <c r="AI53" t="s">
        <v>278</v>
      </c>
      <c r="AJ53">
        <v>76903</v>
      </c>
      <c r="AO53" t="s">
        <v>346</v>
      </c>
      <c r="AP53" s="4" t="s">
        <v>340</v>
      </c>
      <c r="AQ53" t="s">
        <v>341</v>
      </c>
      <c r="AR53" t="s">
        <v>340</v>
      </c>
      <c r="AS53" t="s">
        <v>451</v>
      </c>
      <c r="AT53" s="3">
        <v>44610</v>
      </c>
      <c r="AU53" s="3">
        <v>44610</v>
      </c>
      <c r="AV53" s="3">
        <v>44926</v>
      </c>
      <c r="AW53" s="5">
        <v>650688.96</v>
      </c>
      <c r="AX53" s="5">
        <v>754799.19</v>
      </c>
      <c r="BA53" t="s">
        <v>342</v>
      </c>
      <c r="BC53" t="s">
        <v>343</v>
      </c>
      <c r="BD53" s="4" t="s">
        <v>427</v>
      </c>
      <c r="BE53" s="3">
        <v>44610</v>
      </c>
      <c r="BF53" s="3">
        <v>44926</v>
      </c>
      <c r="BG53" s="6" t="s">
        <v>344</v>
      </c>
      <c r="BH53" s="6" t="s">
        <v>344</v>
      </c>
      <c r="BI53">
        <v>313</v>
      </c>
      <c r="BJ53" t="s">
        <v>284</v>
      </c>
      <c r="BK53" t="s">
        <v>335</v>
      </c>
      <c r="BL53" t="s">
        <v>335</v>
      </c>
      <c r="BM53" t="s">
        <v>335</v>
      </c>
      <c r="BN53" t="s">
        <v>335</v>
      </c>
      <c r="BO53" s="7" t="s">
        <v>344</v>
      </c>
      <c r="BR53" t="s">
        <v>290</v>
      </c>
      <c r="BS53">
        <v>313</v>
      </c>
      <c r="BT53" t="s">
        <v>335</v>
      </c>
      <c r="BU53" s="7" t="s">
        <v>344</v>
      </c>
      <c r="BV53" s="7" t="s">
        <v>344</v>
      </c>
      <c r="BW53" s="7" t="s">
        <v>344</v>
      </c>
      <c r="BX53" s="7" t="s">
        <v>344</v>
      </c>
      <c r="BY53" s="4" t="s">
        <v>345</v>
      </c>
      <c r="BZ53" s="3">
        <v>44681</v>
      </c>
      <c r="CA53" s="3">
        <v>44681</v>
      </c>
    </row>
    <row r="54" spans="1:79" x14ac:dyDescent="0.25">
      <c r="A54">
        <v>2022</v>
      </c>
      <c r="B54" s="3">
        <v>44562</v>
      </c>
      <c r="C54" s="3">
        <v>44651</v>
      </c>
      <c r="D54" t="s">
        <v>178</v>
      </c>
      <c r="E54" t="s">
        <v>182</v>
      </c>
      <c r="F54" t="s">
        <v>185</v>
      </c>
      <c r="G54">
        <v>314</v>
      </c>
      <c r="H54" s="4" t="s">
        <v>426</v>
      </c>
      <c r="I54" s="9" t="s">
        <v>520</v>
      </c>
      <c r="J54" s="3">
        <v>44580</v>
      </c>
      <c r="K54" s="4" t="s">
        <v>427</v>
      </c>
      <c r="L54">
        <v>314</v>
      </c>
      <c r="M54" s="3">
        <v>44587</v>
      </c>
      <c r="N54">
        <v>314</v>
      </c>
      <c r="O54">
        <v>314</v>
      </c>
      <c r="P54" s="9" t="s">
        <v>521</v>
      </c>
      <c r="Q54" s="9" t="s">
        <v>522</v>
      </c>
      <c r="R54" s="9" t="s">
        <v>523</v>
      </c>
      <c r="S54" t="s">
        <v>430</v>
      </c>
      <c r="T54" t="s">
        <v>431</v>
      </c>
      <c r="U54" t="s">
        <v>432</v>
      </c>
      <c r="V54" t="s">
        <v>335</v>
      </c>
      <c r="W54" t="s">
        <v>440</v>
      </c>
      <c r="X54" t="s">
        <v>193</v>
      </c>
      <c r="Y54" t="s">
        <v>441</v>
      </c>
      <c r="Z54">
        <v>101</v>
      </c>
      <c r="AB54" t="s">
        <v>218</v>
      </c>
      <c r="AC54" t="s">
        <v>390</v>
      </c>
      <c r="AD54">
        <v>220140037</v>
      </c>
      <c r="AE54" t="s">
        <v>442</v>
      </c>
      <c r="AF54">
        <v>14</v>
      </c>
      <c r="AG54" t="s">
        <v>339</v>
      </c>
      <c r="AH54">
        <v>22</v>
      </c>
      <c r="AI54" t="s">
        <v>278</v>
      </c>
      <c r="AJ54">
        <v>76903</v>
      </c>
      <c r="AO54" t="s">
        <v>346</v>
      </c>
      <c r="AP54" s="4" t="s">
        <v>340</v>
      </c>
      <c r="AQ54" t="s">
        <v>341</v>
      </c>
      <c r="AR54" t="s">
        <v>340</v>
      </c>
      <c r="AS54" t="s">
        <v>451</v>
      </c>
      <c r="AT54" s="3">
        <v>44610</v>
      </c>
      <c r="AU54" s="3">
        <v>44610</v>
      </c>
      <c r="AV54" s="3">
        <v>44926</v>
      </c>
      <c r="AW54" s="5">
        <v>650688.96</v>
      </c>
      <c r="AX54" s="5">
        <v>754799.19</v>
      </c>
      <c r="BA54" t="s">
        <v>342</v>
      </c>
      <c r="BC54" t="s">
        <v>343</v>
      </c>
      <c r="BD54" s="4" t="s">
        <v>427</v>
      </c>
      <c r="BE54" s="3">
        <v>44610</v>
      </c>
      <c r="BF54" s="3">
        <v>44926</v>
      </c>
      <c r="BG54" s="6" t="s">
        <v>344</v>
      </c>
      <c r="BH54" s="6" t="s">
        <v>344</v>
      </c>
      <c r="BI54">
        <v>314</v>
      </c>
      <c r="BJ54" t="s">
        <v>284</v>
      </c>
      <c r="BK54" t="s">
        <v>335</v>
      </c>
      <c r="BL54" t="s">
        <v>335</v>
      </c>
      <c r="BM54" t="s">
        <v>335</v>
      </c>
      <c r="BN54" t="s">
        <v>335</v>
      </c>
      <c r="BO54" s="7" t="s">
        <v>344</v>
      </c>
      <c r="BR54" t="s">
        <v>290</v>
      </c>
      <c r="BS54">
        <v>314</v>
      </c>
      <c r="BT54" t="s">
        <v>335</v>
      </c>
      <c r="BU54" s="7" t="s">
        <v>344</v>
      </c>
      <c r="BV54" s="7" t="s">
        <v>344</v>
      </c>
      <c r="BW54" s="7" t="s">
        <v>344</v>
      </c>
      <c r="BX54" s="7" t="s">
        <v>344</v>
      </c>
      <c r="BY54" s="4" t="s">
        <v>345</v>
      </c>
      <c r="BZ54" s="3">
        <v>44681</v>
      </c>
      <c r="CA54" s="3">
        <v>44681</v>
      </c>
    </row>
    <row r="55" spans="1:79" x14ac:dyDescent="0.25">
      <c r="A55">
        <v>2022</v>
      </c>
      <c r="B55" s="3">
        <v>44562</v>
      </c>
      <c r="C55" s="3">
        <v>44651</v>
      </c>
      <c r="D55" t="s">
        <v>178</v>
      </c>
      <c r="E55" t="s">
        <v>182</v>
      </c>
      <c r="F55" t="s">
        <v>185</v>
      </c>
      <c r="G55">
        <v>315</v>
      </c>
      <c r="H55" s="4" t="s">
        <v>426</v>
      </c>
      <c r="I55" s="9" t="s">
        <v>520</v>
      </c>
      <c r="J55" s="3">
        <v>44580</v>
      </c>
      <c r="K55" s="4" t="s">
        <v>427</v>
      </c>
      <c r="L55">
        <v>315</v>
      </c>
      <c r="M55" s="3">
        <v>44587</v>
      </c>
      <c r="N55">
        <v>315</v>
      </c>
      <c r="O55">
        <v>315</v>
      </c>
      <c r="P55" s="9" t="s">
        <v>521</v>
      </c>
      <c r="Q55" s="9" t="s">
        <v>522</v>
      </c>
      <c r="R55" s="9" t="s">
        <v>523</v>
      </c>
      <c r="S55" t="s">
        <v>430</v>
      </c>
      <c r="T55" t="s">
        <v>431</v>
      </c>
      <c r="U55" t="s">
        <v>432</v>
      </c>
      <c r="V55" t="s">
        <v>335</v>
      </c>
      <c r="W55" t="s">
        <v>440</v>
      </c>
      <c r="X55" t="s">
        <v>193</v>
      </c>
      <c r="Y55" t="s">
        <v>441</v>
      </c>
      <c r="Z55">
        <v>101</v>
      </c>
      <c r="AB55" t="s">
        <v>218</v>
      </c>
      <c r="AC55" t="s">
        <v>390</v>
      </c>
      <c r="AD55">
        <v>220140037</v>
      </c>
      <c r="AE55" t="s">
        <v>442</v>
      </c>
      <c r="AF55">
        <v>14</v>
      </c>
      <c r="AG55" t="s">
        <v>339</v>
      </c>
      <c r="AH55">
        <v>22</v>
      </c>
      <c r="AI55" t="s">
        <v>278</v>
      </c>
      <c r="AJ55">
        <v>76903</v>
      </c>
      <c r="AO55" t="s">
        <v>346</v>
      </c>
      <c r="AP55" s="4" t="s">
        <v>340</v>
      </c>
      <c r="AQ55" t="s">
        <v>341</v>
      </c>
      <c r="AR55" t="s">
        <v>340</v>
      </c>
      <c r="AS55" t="s">
        <v>451</v>
      </c>
      <c r="AT55" s="3">
        <v>44610</v>
      </c>
      <c r="AU55" s="3">
        <v>44610</v>
      </c>
      <c r="AV55" s="3">
        <v>44926</v>
      </c>
      <c r="AW55" s="5">
        <v>650688.96</v>
      </c>
      <c r="AX55" s="5">
        <v>754799.19</v>
      </c>
      <c r="BA55" t="s">
        <v>342</v>
      </c>
      <c r="BC55" t="s">
        <v>343</v>
      </c>
      <c r="BD55" s="4" t="s">
        <v>427</v>
      </c>
      <c r="BE55" s="3">
        <v>44610</v>
      </c>
      <c r="BF55" s="3">
        <v>44926</v>
      </c>
      <c r="BG55" s="6" t="s">
        <v>344</v>
      </c>
      <c r="BH55" s="6" t="s">
        <v>344</v>
      </c>
      <c r="BI55">
        <v>315</v>
      </c>
      <c r="BJ55" t="s">
        <v>284</v>
      </c>
      <c r="BK55" t="s">
        <v>335</v>
      </c>
      <c r="BL55" t="s">
        <v>335</v>
      </c>
      <c r="BM55" t="s">
        <v>335</v>
      </c>
      <c r="BN55" t="s">
        <v>335</v>
      </c>
      <c r="BO55" s="7" t="s">
        <v>344</v>
      </c>
      <c r="BR55" t="s">
        <v>290</v>
      </c>
      <c r="BS55">
        <v>315</v>
      </c>
      <c r="BT55" t="s">
        <v>335</v>
      </c>
      <c r="BU55" s="7" t="s">
        <v>344</v>
      </c>
      <c r="BV55" s="7" t="s">
        <v>344</v>
      </c>
      <c r="BW55" s="7" t="s">
        <v>344</v>
      </c>
      <c r="BX55" s="7" t="s">
        <v>344</v>
      </c>
      <c r="BY55" s="4" t="s">
        <v>345</v>
      </c>
      <c r="BZ55" s="3">
        <v>44681</v>
      </c>
      <c r="CA55" s="3">
        <v>44681</v>
      </c>
    </row>
    <row r="56" spans="1:79" x14ac:dyDescent="0.25">
      <c r="A56">
        <v>2022</v>
      </c>
      <c r="B56" s="3">
        <v>44562</v>
      </c>
      <c r="C56" s="3">
        <v>44651</v>
      </c>
      <c r="D56" t="s">
        <v>178</v>
      </c>
      <c r="E56" t="s">
        <v>182</v>
      </c>
      <c r="F56" t="s">
        <v>185</v>
      </c>
      <c r="G56">
        <v>316</v>
      </c>
      <c r="H56" s="4" t="s">
        <v>426</v>
      </c>
      <c r="I56" s="9" t="s">
        <v>520</v>
      </c>
      <c r="J56" s="3">
        <v>44580</v>
      </c>
      <c r="K56" s="4" t="s">
        <v>427</v>
      </c>
      <c r="L56">
        <v>316</v>
      </c>
      <c r="M56" s="3">
        <v>44587</v>
      </c>
      <c r="N56">
        <v>316</v>
      </c>
      <c r="O56">
        <v>316</v>
      </c>
      <c r="P56" s="9" t="s">
        <v>521</v>
      </c>
      <c r="Q56" s="9" t="s">
        <v>522</v>
      </c>
      <c r="R56" s="9" t="s">
        <v>523</v>
      </c>
      <c r="S56" t="s">
        <v>335</v>
      </c>
      <c r="T56" t="s">
        <v>335</v>
      </c>
      <c r="U56" t="s">
        <v>335</v>
      </c>
      <c r="V56" t="s">
        <v>433</v>
      </c>
      <c r="W56" t="s">
        <v>443</v>
      </c>
      <c r="X56" t="s">
        <v>193</v>
      </c>
      <c r="Y56" t="s">
        <v>444</v>
      </c>
      <c r="Z56">
        <v>30</v>
      </c>
      <c r="AB56" t="s">
        <v>218</v>
      </c>
      <c r="AC56" t="s">
        <v>390</v>
      </c>
      <c r="AD56">
        <v>200003006</v>
      </c>
      <c r="AE56" t="s">
        <v>445</v>
      </c>
      <c r="AF56">
        <v>20</v>
      </c>
      <c r="AG56" t="s">
        <v>446</v>
      </c>
      <c r="AH56">
        <v>20</v>
      </c>
      <c r="AI56" t="s">
        <v>268</v>
      </c>
      <c r="AJ56">
        <v>68010</v>
      </c>
      <c r="AO56" t="s">
        <v>396</v>
      </c>
      <c r="AP56" s="4" t="s">
        <v>340</v>
      </c>
      <c r="AQ56" t="s">
        <v>335</v>
      </c>
      <c r="AR56" t="s">
        <v>335</v>
      </c>
      <c r="AS56" t="s">
        <v>335</v>
      </c>
      <c r="BA56" t="s">
        <v>335</v>
      </c>
      <c r="BC56" t="s">
        <v>335</v>
      </c>
      <c r="BD56" s="4" t="s">
        <v>427</v>
      </c>
      <c r="BG56" s="6" t="s">
        <v>344</v>
      </c>
      <c r="BH56" s="6" t="s">
        <v>344</v>
      </c>
      <c r="BI56">
        <v>316</v>
      </c>
      <c r="BJ56" t="s">
        <v>284</v>
      </c>
      <c r="BK56" t="s">
        <v>335</v>
      </c>
      <c r="BL56" t="s">
        <v>335</v>
      </c>
      <c r="BM56" t="s">
        <v>335</v>
      </c>
      <c r="BN56" t="s">
        <v>335</v>
      </c>
      <c r="BO56" s="7" t="s">
        <v>344</v>
      </c>
      <c r="BR56" t="s">
        <v>290</v>
      </c>
      <c r="BS56">
        <v>316</v>
      </c>
      <c r="BT56" t="s">
        <v>335</v>
      </c>
      <c r="BU56" s="7" t="s">
        <v>344</v>
      </c>
      <c r="BV56" s="7" t="s">
        <v>344</v>
      </c>
      <c r="BW56" s="7" t="s">
        <v>344</v>
      </c>
      <c r="BX56" s="7" t="s">
        <v>344</v>
      </c>
      <c r="BY56" s="4" t="s">
        <v>345</v>
      </c>
      <c r="BZ56" s="3">
        <v>44681</v>
      </c>
      <c r="CA56" s="3">
        <v>44681</v>
      </c>
    </row>
    <row r="57" spans="1:79" x14ac:dyDescent="0.25">
      <c r="A57">
        <v>2022</v>
      </c>
      <c r="B57" s="3">
        <v>44562</v>
      </c>
      <c r="C57" s="3">
        <v>44651</v>
      </c>
      <c r="D57" t="s">
        <v>178</v>
      </c>
      <c r="E57" t="s">
        <v>182</v>
      </c>
      <c r="F57" t="s">
        <v>185</v>
      </c>
      <c r="G57">
        <v>317</v>
      </c>
      <c r="H57" s="4" t="s">
        <v>426</v>
      </c>
      <c r="I57" s="9" t="s">
        <v>520</v>
      </c>
      <c r="J57" s="3">
        <v>44580</v>
      </c>
      <c r="K57" s="4" t="s">
        <v>427</v>
      </c>
      <c r="L57">
        <v>317</v>
      </c>
      <c r="M57" s="3">
        <v>44587</v>
      </c>
      <c r="N57">
        <v>317</v>
      </c>
      <c r="O57">
        <v>317</v>
      </c>
      <c r="P57" s="9" t="s">
        <v>521</v>
      </c>
      <c r="Q57" s="9" t="s">
        <v>522</v>
      </c>
      <c r="R57" s="9" t="s">
        <v>523</v>
      </c>
      <c r="S57" t="s">
        <v>335</v>
      </c>
      <c r="T57" t="s">
        <v>335</v>
      </c>
      <c r="U57" t="s">
        <v>335</v>
      </c>
      <c r="V57" t="s">
        <v>433</v>
      </c>
      <c r="W57" t="s">
        <v>443</v>
      </c>
      <c r="X57" t="s">
        <v>193</v>
      </c>
      <c r="Y57" t="s">
        <v>444</v>
      </c>
      <c r="Z57">
        <v>30</v>
      </c>
      <c r="AB57" t="s">
        <v>218</v>
      </c>
      <c r="AC57" t="s">
        <v>390</v>
      </c>
      <c r="AD57">
        <v>200003006</v>
      </c>
      <c r="AE57" t="s">
        <v>445</v>
      </c>
      <c r="AF57">
        <v>20</v>
      </c>
      <c r="AG57" t="s">
        <v>446</v>
      </c>
      <c r="AH57">
        <v>20</v>
      </c>
      <c r="AI57" t="s">
        <v>268</v>
      </c>
      <c r="AJ57">
        <v>68010</v>
      </c>
      <c r="AO57" t="s">
        <v>396</v>
      </c>
      <c r="AP57" s="4" t="s">
        <v>340</v>
      </c>
      <c r="AQ57" t="s">
        <v>335</v>
      </c>
      <c r="AR57" t="s">
        <v>335</v>
      </c>
      <c r="AS57" t="s">
        <v>335</v>
      </c>
      <c r="BA57" t="s">
        <v>335</v>
      </c>
      <c r="BC57" t="s">
        <v>335</v>
      </c>
      <c r="BD57" s="4" t="s">
        <v>427</v>
      </c>
      <c r="BG57" s="6" t="s">
        <v>344</v>
      </c>
      <c r="BH57" s="6" t="s">
        <v>344</v>
      </c>
      <c r="BI57">
        <v>317</v>
      </c>
      <c r="BJ57" t="s">
        <v>284</v>
      </c>
      <c r="BK57" t="s">
        <v>335</v>
      </c>
      <c r="BL57" t="s">
        <v>335</v>
      </c>
      <c r="BM57" t="s">
        <v>335</v>
      </c>
      <c r="BN57" t="s">
        <v>335</v>
      </c>
      <c r="BO57" s="7" t="s">
        <v>344</v>
      </c>
      <c r="BR57" t="s">
        <v>290</v>
      </c>
      <c r="BS57">
        <v>317</v>
      </c>
      <c r="BT57" t="s">
        <v>335</v>
      </c>
      <c r="BU57" s="7" t="s">
        <v>344</v>
      </c>
      <c r="BV57" s="7" t="s">
        <v>344</v>
      </c>
      <c r="BW57" s="7" t="s">
        <v>344</v>
      </c>
      <c r="BX57" s="7" t="s">
        <v>344</v>
      </c>
      <c r="BY57" s="4" t="s">
        <v>345</v>
      </c>
      <c r="BZ57" s="3">
        <v>44681</v>
      </c>
      <c r="CA57" s="3">
        <v>44681</v>
      </c>
    </row>
    <row r="58" spans="1:79" x14ac:dyDescent="0.25">
      <c r="A58">
        <v>2022</v>
      </c>
      <c r="B58" s="3">
        <v>44562</v>
      </c>
      <c r="C58" s="3">
        <v>44651</v>
      </c>
      <c r="D58" t="s">
        <v>178</v>
      </c>
      <c r="E58" t="s">
        <v>182</v>
      </c>
      <c r="F58" t="s">
        <v>185</v>
      </c>
      <c r="G58">
        <v>318</v>
      </c>
      <c r="H58" s="4" t="s">
        <v>426</v>
      </c>
      <c r="I58" s="9" t="s">
        <v>520</v>
      </c>
      <c r="J58" s="3">
        <v>44580</v>
      </c>
      <c r="K58" s="4" t="s">
        <v>427</v>
      </c>
      <c r="L58">
        <v>318</v>
      </c>
      <c r="M58" s="3">
        <v>44587</v>
      </c>
      <c r="N58">
        <v>318</v>
      </c>
      <c r="O58">
        <v>318</v>
      </c>
      <c r="P58" s="9" t="s">
        <v>521</v>
      </c>
      <c r="Q58" s="9" t="s">
        <v>522</v>
      </c>
      <c r="R58" s="9" t="s">
        <v>523</v>
      </c>
      <c r="S58" t="s">
        <v>335</v>
      </c>
      <c r="T58" t="s">
        <v>335</v>
      </c>
      <c r="U58" t="s">
        <v>335</v>
      </c>
      <c r="V58" t="s">
        <v>433</v>
      </c>
      <c r="W58" t="s">
        <v>443</v>
      </c>
      <c r="X58" t="s">
        <v>193</v>
      </c>
      <c r="Y58" t="s">
        <v>444</v>
      </c>
      <c r="Z58">
        <v>30</v>
      </c>
      <c r="AB58" t="s">
        <v>218</v>
      </c>
      <c r="AC58" t="s">
        <v>390</v>
      </c>
      <c r="AD58">
        <v>200003006</v>
      </c>
      <c r="AE58" t="s">
        <v>445</v>
      </c>
      <c r="AF58">
        <v>20</v>
      </c>
      <c r="AG58" t="s">
        <v>446</v>
      </c>
      <c r="AH58">
        <v>20</v>
      </c>
      <c r="AI58" t="s">
        <v>268</v>
      </c>
      <c r="AJ58">
        <v>68010</v>
      </c>
      <c r="AO58" t="s">
        <v>396</v>
      </c>
      <c r="AP58" s="4" t="s">
        <v>340</v>
      </c>
      <c r="AQ58" t="s">
        <v>335</v>
      </c>
      <c r="AR58" t="s">
        <v>335</v>
      </c>
      <c r="AS58" t="s">
        <v>335</v>
      </c>
      <c r="BA58" t="s">
        <v>335</v>
      </c>
      <c r="BC58" t="s">
        <v>335</v>
      </c>
      <c r="BD58" s="4" t="s">
        <v>427</v>
      </c>
      <c r="BG58" s="6" t="s">
        <v>344</v>
      </c>
      <c r="BH58" s="6" t="s">
        <v>344</v>
      </c>
      <c r="BI58">
        <v>318</v>
      </c>
      <c r="BJ58" t="s">
        <v>284</v>
      </c>
      <c r="BK58" t="s">
        <v>335</v>
      </c>
      <c r="BL58" t="s">
        <v>335</v>
      </c>
      <c r="BM58" t="s">
        <v>335</v>
      </c>
      <c r="BN58" t="s">
        <v>335</v>
      </c>
      <c r="BO58" s="7" t="s">
        <v>344</v>
      </c>
      <c r="BR58" t="s">
        <v>290</v>
      </c>
      <c r="BS58">
        <v>318</v>
      </c>
      <c r="BT58" t="s">
        <v>335</v>
      </c>
      <c r="BU58" s="7" t="s">
        <v>344</v>
      </c>
      <c r="BV58" s="7" t="s">
        <v>344</v>
      </c>
      <c r="BW58" s="7" t="s">
        <v>344</v>
      </c>
      <c r="BX58" s="7" t="s">
        <v>344</v>
      </c>
      <c r="BY58" s="4" t="s">
        <v>345</v>
      </c>
      <c r="BZ58" s="3">
        <v>44681</v>
      </c>
      <c r="CA58" s="3">
        <v>44681</v>
      </c>
    </row>
    <row r="59" spans="1:79" x14ac:dyDescent="0.25">
      <c r="A59">
        <v>2022</v>
      </c>
      <c r="B59" s="3">
        <v>44562</v>
      </c>
      <c r="C59" s="3">
        <v>44651</v>
      </c>
      <c r="D59" t="s">
        <v>178</v>
      </c>
      <c r="E59" t="s">
        <v>182</v>
      </c>
      <c r="F59" t="s">
        <v>185</v>
      </c>
      <c r="G59">
        <v>319</v>
      </c>
      <c r="H59" s="4" t="s">
        <v>426</v>
      </c>
      <c r="I59" s="9" t="s">
        <v>520</v>
      </c>
      <c r="J59" s="3">
        <v>44580</v>
      </c>
      <c r="K59" s="4" t="s">
        <v>427</v>
      </c>
      <c r="L59">
        <v>319</v>
      </c>
      <c r="M59" s="3">
        <v>44587</v>
      </c>
      <c r="N59">
        <v>319</v>
      </c>
      <c r="O59">
        <v>319</v>
      </c>
      <c r="P59" s="9" t="s">
        <v>521</v>
      </c>
      <c r="Q59" s="9" t="s">
        <v>522</v>
      </c>
      <c r="R59" s="9" t="s">
        <v>523</v>
      </c>
      <c r="S59" t="s">
        <v>335</v>
      </c>
      <c r="T59" t="s">
        <v>335</v>
      </c>
      <c r="U59" t="s">
        <v>335</v>
      </c>
      <c r="V59" t="s">
        <v>433</v>
      </c>
      <c r="W59" t="s">
        <v>443</v>
      </c>
      <c r="X59" t="s">
        <v>193</v>
      </c>
      <c r="Y59" t="s">
        <v>444</v>
      </c>
      <c r="Z59">
        <v>30</v>
      </c>
      <c r="AB59" t="s">
        <v>218</v>
      </c>
      <c r="AC59" t="s">
        <v>390</v>
      </c>
      <c r="AD59">
        <v>200003006</v>
      </c>
      <c r="AE59" t="s">
        <v>445</v>
      </c>
      <c r="AF59">
        <v>20</v>
      </c>
      <c r="AG59" t="s">
        <v>446</v>
      </c>
      <c r="AH59">
        <v>20</v>
      </c>
      <c r="AI59" t="s">
        <v>268</v>
      </c>
      <c r="AJ59">
        <v>68010</v>
      </c>
      <c r="AO59" t="s">
        <v>396</v>
      </c>
      <c r="AP59" s="4" t="s">
        <v>340</v>
      </c>
      <c r="AQ59" t="s">
        <v>335</v>
      </c>
      <c r="AR59" t="s">
        <v>335</v>
      </c>
      <c r="AS59" t="s">
        <v>335</v>
      </c>
      <c r="BA59" t="s">
        <v>335</v>
      </c>
      <c r="BC59" t="s">
        <v>335</v>
      </c>
      <c r="BD59" s="4" t="s">
        <v>427</v>
      </c>
      <c r="BG59" s="6" t="s">
        <v>344</v>
      </c>
      <c r="BH59" s="6" t="s">
        <v>344</v>
      </c>
      <c r="BI59">
        <v>319</v>
      </c>
      <c r="BJ59" t="s">
        <v>284</v>
      </c>
      <c r="BK59" t="s">
        <v>335</v>
      </c>
      <c r="BL59" t="s">
        <v>335</v>
      </c>
      <c r="BM59" t="s">
        <v>335</v>
      </c>
      <c r="BN59" t="s">
        <v>335</v>
      </c>
      <c r="BO59" s="7" t="s">
        <v>344</v>
      </c>
      <c r="BR59" t="s">
        <v>290</v>
      </c>
      <c r="BS59">
        <v>319</v>
      </c>
      <c r="BT59" t="s">
        <v>335</v>
      </c>
      <c r="BU59" s="7" t="s">
        <v>344</v>
      </c>
      <c r="BV59" s="7" t="s">
        <v>344</v>
      </c>
      <c r="BW59" s="7" t="s">
        <v>344</v>
      </c>
      <c r="BX59" s="7" t="s">
        <v>344</v>
      </c>
      <c r="BY59" s="4" t="s">
        <v>345</v>
      </c>
      <c r="BZ59" s="3">
        <v>44681</v>
      </c>
      <c r="CA59" s="3">
        <v>44681</v>
      </c>
    </row>
    <row r="60" spans="1:79" x14ac:dyDescent="0.25">
      <c r="A60">
        <v>2022</v>
      </c>
      <c r="B60" s="3">
        <v>44562</v>
      </c>
      <c r="C60" s="3">
        <v>44651</v>
      </c>
      <c r="D60" t="s">
        <v>178</v>
      </c>
      <c r="E60" t="s">
        <v>182</v>
      </c>
      <c r="F60" t="s">
        <v>185</v>
      </c>
      <c r="G60">
        <v>320</v>
      </c>
      <c r="H60" s="4" t="s">
        <v>426</v>
      </c>
      <c r="I60" s="9" t="s">
        <v>520</v>
      </c>
      <c r="J60" s="3">
        <v>44580</v>
      </c>
      <c r="K60" s="4" t="s">
        <v>427</v>
      </c>
      <c r="L60">
        <v>320</v>
      </c>
      <c r="M60" s="3">
        <v>44587</v>
      </c>
      <c r="N60">
        <v>320</v>
      </c>
      <c r="O60">
        <v>320</v>
      </c>
      <c r="P60" s="9" t="s">
        <v>521</v>
      </c>
      <c r="Q60" s="9" t="s">
        <v>522</v>
      </c>
      <c r="R60" s="9" t="s">
        <v>523</v>
      </c>
      <c r="S60" t="s">
        <v>335</v>
      </c>
      <c r="T60" t="s">
        <v>335</v>
      </c>
      <c r="U60" t="s">
        <v>335</v>
      </c>
      <c r="V60" t="s">
        <v>433</v>
      </c>
      <c r="W60" t="s">
        <v>443</v>
      </c>
      <c r="X60" t="s">
        <v>193</v>
      </c>
      <c r="Y60" t="s">
        <v>444</v>
      </c>
      <c r="Z60">
        <v>30</v>
      </c>
      <c r="AB60" t="s">
        <v>218</v>
      </c>
      <c r="AC60" t="s">
        <v>390</v>
      </c>
      <c r="AD60">
        <v>200003006</v>
      </c>
      <c r="AE60" t="s">
        <v>445</v>
      </c>
      <c r="AF60">
        <v>20</v>
      </c>
      <c r="AG60" t="s">
        <v>446</v>
      </c>
      <c r="AH60">
        <v>20</v>
      </c>
      <c r="AI60" t="s">
        <v>268</v>
      </c>
      <c r="AJ60">
        <v>68010</v>
      </c>
      <c r="AO60" t="s">
        <v>396</v>
      </c>
      <c r="AP60" s="4" t="s">
        <v>340</v>
      </c>
      <c r="AQ60" t="s">
        <v>335</v>
      </c>
      <c r="AR60" t="s">
        <v>335</v>
      </c>
      <c r="AS60" t="s">
        <v>335</v>
      </c>
      <c r="BA60" t="s">
        <v>335</v>
      </c>
      <c r="BC60" t="s">
        <v>335</v>
      </c>
      <c r="BD60" s="4" t="s">
        <v>427</v>
      </c>
      <c r="BG60" s="6" t="s">
        <v>344</v>
      </c>
      <c r="BH60" s="6" t="s">
        <v>344</v>
      </c>
      <c r="BI60">
        <v>320</v>
      </c>
      <c r="BJ60" t="s">
        <v>284</v>
      </c>
      <c r="BK60" t="s">
        <v>335</v>
      </c>
      <c r="BL60" t="s">
        <v>335</v>
      </c>
      <c r="BM60" t="s">
        <v>335</v>
      </c>
      <c r="BN60" t="s">
        <v>335</v>
      </c>
      <c r="BO60" s="7" t="s">
        <v>344</v>
      </c>
      <c r="BR60" t="s">
        <v>290</v>
      </c>
      <c r="BS60">
        <v>320</v>
      </c>
      <c r="BT60" t="s">
        <v>335</v>
      </c>
      <c r="BU60" s="7" t="s">
        <v>344</v>
      </c>
      <c r="BV60" s="7" t="s">
        <v>344</v>
      </c>
      <c r="BW60" s="7" t="s">
        <v>344</v>
      </c>
      <c r="BX60" s="7" t="s">
        <v>344</v>
      </c>
      <c r="BY60" s="4" t="s">
        <v>345</v>
      </c>
      <c r="BZ60" s="3">
        <v>44681</v>
      </c>
      <c r="CA60" s="3">
        <v>44681</v>
      </c>
    </row>
    <row r="61" spans="1:79" x14ac:dyDescent="0.25">
      <c r="A61">
        <v>2022</v>
      </c>
      <c r="B61" s="3">
        <v>44562</v>
      </c>
      <c r="C61" s="3">
        <v>44651</v>
      </c>
      <c r="D61" t="s">
        <v>178</v>
      </c>
      <c r="E61" t="s">
        <v>182</v>
      </c>
      <c r="F61" t="s">
        <v>185</v>
      </c>
      <c r="G61">
        <v>321</v>
      </c>
      <c r="H61" s="4" t="s">
        <v>426</v>
      </c>
      <c r="I61" s="9" t="s">
        <v>520</v>
      </c>
      <c r="J61" s="3">
        <v>44580</v>
      </c>
      <c r="K61" s="4" t="s">
        <v>427</v>
      </c>
      <c r="L61">
        <v>321</v>
      </c>
      <c r="M61" s="3">
        <v>44587</v>
      </c>
      <c r="N61">
        <v>321</v>
      </c>
      <c r="O61">
        <v>321</v>
      </c>
      <c r="P61" s="9" t="s">
        <v>521</v>
      </c>
      <c r="Q61" s="9" t="s">
        <v>522</v>
      </c>
      <c r="R61" s="9" t="s">
        <v>523</v>
      </c>
      <c r="S61" t="s">
        <v>335</v>
      </c>
      <c r="T61" t="s">
        <v>335</v>
      </c>
      <c r="U61" t="s">
        <v>335</v>
      </c>
      <c r="V61" t="s">
        <v>433</v>
      </c>
      <c r="W61" t="s">
        <v>443</v>
      </c>
      <c r="X61" t="s">
        <v>193</v>
      </c>
      <c r="Y61" t="s">
        <v>444</v>
      </c>
      <c r="Z61">
        <v>30</v>
      </c>
      <c r="AB61" t="s">
        <v>218</v>
      </c>
      <c r="AC61" t="s">
        <v>390</v>
      </c>
      <c r="AD61">
        <v>200003006</v>
      </c>
      <c r="AE61" t="s">
        <v>445</v>
      </c>
      <c r="AF61">
        <v>20</v>
      </c>
      <c r="AG61" t="s">
        <v>446</v>
      </c>
      <c r="AH61">
        <v>20</v>
      </c>
      <c r="AI61" t="s">
        <v>268</v>
      </c>
      <c r="AJ61">
        <v>68010</v>
      </c>
      <c r="AO61" t="s">
        <v>396</v>
      </c>
      <c r="AP61" s="4" t="s">
        <v>340</v>
      </c>
      <c r="AQ61" t="s">
        <v>335</v>
      </c>
      <c r="AR61" t="s">
        <v>335</v>
      </c>
      <c r="AS61" t="s">
        <v>335</v>
      </c>
      <c r="BA61" t="s">
        <v>335</v>
      </c>
      <c r="BC61" t="s">
        <v>335</v>
      </c>
      <c r="BD61" s="4" t="s">
        <v>427</v>
      </c>
      <c r="BG61" s="6" t="s">
        <v>344</v>
      </c>
      <c r="BH61" s="6" t="s">
        <v>344</v>
      </c>
      <c r="BI61">
        <v>321</v>
      </c>
      <c r="BJ61" t="s">
        <v>284</v>
      </c>
      <c r="BK61" t="s">
        <v>335</v>
      </c>
      <c r="BL61" t="s">
        <v>335</v>
      </c>
      <c r="BM61" t="s">
        <v>335</v>
      </c>
      <c r="BN61" t="s">
        <v>335</v>
      </c>
      <c r="BO61" s="7" t="s">
        <v>344</v>
      </c>
      <c r="BR61" t="s">
        <v>290</v>
      </c>
      <c r="BS61">
        <v>321</v>
      </c>
      <c r="BT61" t="s">
        <v>335</v>
      </c>
      <c r="BU61" s="7" t="s">
        <v>344</v>
      </c>
      <c r="BV61" s="7" t="s">
        <v>344</v>
      </c>
      <c r="BW61" s="7" t="s">
        <v>344</v>
      </c>
      <c r="BX61" s="7" t="s">
        <v>344</v>
      </c>
      <c r="BY61" s="4" t="s">
        <v>345</v>
      </c>
      <c r="BZ61" s="3">
        <v>44681</v>
      </c>
      <c r="CA61" s="3">
        <v>44681</v>
      </c>
    </row>
    <row r="62" spans="1:79" x14ac:dyDescent="0.25">
      <c r="A62">
        <v>2022</v>
      </c>
      <c r="B62" s="3">
        <v>44562</v>
      </c>
      <c r="C62" s="3">
        <v>44651</v>
      </c>
      <c r="D62" t="s">
        <v>178</v>
      </c>
      <c r="E62" t="s">
        <v>182</v>
      </c>
      <c r="F62" t="s">
        <v>185</v>
      </c>
      <c r="G62">
        <v>322</v>
      </c>
      <c r="H62" s="4" t="s">
        <v>426</v>
      </c>
      <c r="I62" s="9" t="s">
        <v>520</v>
      </c>
      <c r="J62" s="3">
        <v>44580</v>
      </c>
      <c r="K62" s="4" t="s">
        <v>427</v>
      </c>
      <c r="L62">
        <v>322</v>
      </c>
      <c r="M62" s="3">
        <v>44587</v>
      </c>
      <c r="N62">
        <v>322</v>
      </c>
      <c r="O62">
        <v>322</v>
      </c>
      <c r="P62" s="9" t="s">
        <v>521</v>
      </c>
      <c r="Q62" s="9" t="s">
        <v>522</v>
      </c>
      <c r="R62" s="9" t="s">
        <v>523</v>
      </c>
      <c r="S62" t="s">
        <v>434</v>
      </c>
      <c r="T62" t="s">
        <v>435</v>
      </c>
      <c r="U62" t="s">
        <v>354</v>
      </c>
      <c r="V62" t="s">
        <v>335</v>
      </c>
      <c r="W62" t="s">
        <v>447</v>
      </c>
      <c r="X62" t="s">
        <v>193</v>
      </c>
      <c r="Y62" t="s">
        <v>448</v>
      </c>
      <c r="Z62">
        <v>69</v>
      </c>
      <c r="AB62" t="s">
        <v>218</v>
      </c>
      <c r="AC62" t="s">
        <v>390</v>
      </c>
      <c r="AD62">
        <v>220140001</v>
      </c>
      <c r="AE62" t="s">
        <v>449</v>
      </c>
      <c r="AF62">
        <v>14</v>
      </c>
      <c r="AG62" t="s">
        <v>339</v>
      </c>
      <c r="AH62">
        <v>22</v>
      </c>
      <c r="AI62" t="s">
        <v>278</v>
      </c>
      <c r="AJ62">
        <v>76148</v>
      </c>
      <c r="AO62" t="s">
        <v>396</v>
      </c>
      <c r="AP62" s="4" t="s">
        <v>340</v>
      </c>
      <c r="AQ62" t="s">
        <v>335</v>
      </c>
      <c r="AR62" t="s">
        <v>335</v>
      </c>
      <c r="AS62" t="s">
        <v>335</v>
      </c>
      <c r="BA62" t="s">
        <v>335</v>
      </c>
      <c r="BC62" t="s">
        <v>335</v>
      </c>
      <c r="BD62" s="4" t="s">
        <v>427</v>
      </c>
      <c r="BG62" s="6" t="s">
        <v>344</v>
      </c>
      <c r="BH62" s="6" t="s">
        <v>344</v>
      </c>
      <c r="BI62">
        <v>322</v>
      </c>
      <c r="BJ62" t="s">
        <v>284</v>
      </c>
      <c r="BK62" t="s">
        <v>335</v>
      </c>
      <c r="BL62" t="s">
        <v>335</v>
      </c>
      <c r="BM62" t="s">
        <v>335</v>
      </c>
      <c r="BN62" t="s">
        <v>335</v>
      </c>
      <c r="BO62" s="7" t="s">
        <v>344</v>
      </c>
      <c r="BR62" t="s">
        <v>290</v>
      </c>
      <c r="BS62">
        <v>322</v>
      </c>
      <c r="BT62" t="s">
        <v>335</v>
      </c>
      <c r="BU62" s="7" t="s">
        <v>344</v>
      </c>
      <c r="BV62" s="7" t="s">
        <v>344</v>
      </c>
      <c r="BW62" s="7" t="s">
        <v>344</v>
      </c>
      <c r="BX62" s="7" t="s">
        <v>344</v>
      </c>
      <c r="BY62" s="4" t="s">
        <v>345</v>
      </c>
      <c r="BZ62" s="3">
        <v>44681</v>
      </c>
      <c r="CA62" s="3">
        <v>44681</v>
      </c>
    </row>
    <row r="63" spans="1:79" x14ac:dyDescent="0.25">
      <c r="A63">
        <v>2022</v>
      </c>
      <c r="B63" s="3">
        <v>44562</v>
      </c>
      <c r="C63" s="3">
        <v>44651</v>
      </c>
      <c r="D63" t="s">
        <v>178</v>
      </c>
      <c r="E63" t="s">
        <v>182</v>
      </c>
      <c r="F63" t="s">
        <v>185</v>
      </c>
      <c r="G63">
        <v>323</v>
      </c>
      <c r="H63" s="4" t="s">
        <v>426</v>
      </c>
      <c r="I63" s="9" t="s">
        <v>520</v>
      </c>
      <c r="J63" s="3">
        <v>44580</v>
      </c>
      <c r="K63" s="4" t="s">
        <v>427</v>
      </c>
      <c r="L63">
        <v>323</v>
      </c>
      <c r="M63" s="3">
        <v>44587</v>
      </c>
      <c r="N63">
        <v>323</v>
      </c>
      <c r="O63">
        <v>323</v>
      </c>
      <c r="P63" s="9" t="s">
        <v>521</v>
      </c>
      <c r="Q63" s="9" t="s">
        <v>522</v>
      </c>
      <c r="R63" s="9" t="s">
        <v>523</v>
      </c>
      <c r="S63" t="s">
        <v>434</v>
      </c>
      <c r="T63" t="s">
        <v>435</v>
      </c>
      <c r="U63" t="s">
        <v>354</v>
      </c>
      <c r="V63" t="s">
        <v>335</v>
      </c>
      <c r="W63" t="s">
        <v>447</v>
      </c>
      <c r="X63" t="s">
        <v>193</v>
      </c>
      <c r="Y63" t="s">
        <v>448</v>
      </c>
      <c r="Z63">
        <v>69</v>
      </c>
      <c r="AB63" t="s">
        <v>218</v>
      </c>
      <c r="AC63" t="s">
        <v>390</v>
      </c>
      <c r="AD63">
        <v>220140001</v>
      </c>
      <c r="AE63" t="s">
        <v>449</v>
      </c>
      <c r="AF63">
        <v>14</v>
      </c>
      <c r="AG63" t="s">
        <v>339</v>
      </c>
      <c r="AH63">
        <v>22</v>
      </c>
      <c r="AI63" t="s">
        <v>278</v>
      </c>
      <c r="AJ63">
        <v>76148</v>
      </c>
      <c r="AO63" t="s">
        <v>396</v>
      </c>
      <c r="AP63" s="4" t="s">
        <v>340</v>
      </c>
      <c r="AQ63" t="s">
        <v>335</v>
      </c>
      <c r="AR63" t="s">
        <v>335</v>
      </c>
      <c r="AS63" t="s">
        <v>335</v>
      </c>
      <c r="BA63" t="s">
        <v>335</v>
      </c>
      <c r="BC63" t="s">
        <v>335</v>
      </c>
      <c r="BD63" s="4" t="s">
        <v>427</v>
      </c>
      <c r="BG63" s="6" t="s">
        <v>344</v>
      </c>
      <c r="BH63" s="6" t="s">
        <v>344</v>
      </c>
      <c r="BI63">
        <v>323</v>
      </c>
      <c r="BJ63" t="s">
        <v>284</v>
      </c>
      <c r="BK63" t="s">
        <v>335</v>
      </c>
      <c r="BL63" t="s">
        <v>335</v>
      </c>
      <c r="BM63" t="s">
        <v>335</v>
      </c>
      <c r="BN63" t="s">
        <v>335</v>
      </c>
      <c r="BO63" s="7" t="s">
        <v>344</v>
      </c>
      <c r="BR63" t="s">
        <v>290</v>
      </c>
      <c r="BS63">
        <v>323</v>
      </c>
      <c r="BT63" t="s">
        <v>335</v>
      </c>
      <c r="BU63" s="7" t="s">
        <v>344</v>
      </c>
      <c r="BV63" s="7" t="s">
        <v>344</v>
      </c>
      <c r="BW63" s="7" t="s">
        <v>344</v>
      </c>
      <c r="BX63" s="7" t="s">
        <v>344</v>
      </c>
      <c r="BY63" s="4" t="s">
        <v>345</v>
      </c>
      <c r="BZ63" s="3">
        <v>44681</v>
      </c>
      <c r="CA63" s="3">
        <v>44681</v>
      </c>
    </row>
    <row r="64" spans="1:79" x14ac:dyDescent="0.25">
      <c r="A64">
        <v>2022</v>
      </c>
      <c r="B64" s="3">
        <v>44562</v>
      </c>
      <c r="C64" s="3">
        <v>44651</v>
      </c>
      <c r="D64" t="s">
        <v>178</v>
      </c>
      <c r="E64" t="s">
        <v>182</v>
      </c>
      <c r="F64" t="s">
        <v>185</v>
      </c>
      <c r="G64">
        <v>324</v>
      </c>
      <c r="H64" s="4" t="s">
        <v>426</v>
      </c>
      <c r="I64" s="9" t="s">
        <v>520</v>
      </c>
      <c r="J64" s="3">
        <v>44580</v>
      </c>
      <c r="K64" s="4" t="s">
        <v>427</v>
      </c>
      <c r="L64">
        <v>324</v>
      </c>
      <c r="M64" s="3">
        <v>44587</v>
      </c>
      <c r="N64">
        <v>324</v>
      </c>
      <c r="O64">
        <v>324</v>
      </c>
      <c r="P64" s="9" t="s">
        <v>521</v>
      </c>
      <c r="Q64" s="9" t="s">
        <v>522</v>
      </c>
      <c r="R64" s="9" t="s">
        <v>523</v>
      </c>
      <c r="S64" t="s">
        <v>434</v>
      </c>
      <c r="T64" t="s">
        <v>435</v>
      </c>
      <c r="U64" t="s">
        <v>354</v>
      </c>
      <c r="V64" t="s">
        <v>335</v>
      </c>
      <c r="W64" t="s">
        <v>447</v>
      </c>
      <c r="X64" t="s">
        <v>193</v>
      </c>
      <c r="Y64" t="s">
        <v>448</v>
      </c>
      <c r="Z64">
        <v>69</v>
      </c>
      <c r="AB64" t="s">
        <v>218</v>
      </c>
      <c r="AC64" t="s">
        <v>390</v>
      </c>
      <c r="AD64">
        <v>220140001</v>
      </c>
      <c r="AE64" t="s">
        <v>449</v>
      </c>
      <c r="AF64">
        <v>14</v>
      </c>
      <c r="AG64" t="s">
        <v>339</v>
      </c>
      <c r="AH64">
        <v>22</v>
      </c>
      <c r="AI64" t="s">
        <v>278</v>
      </c>
      <c r="AJ64">
        <v>76148</v>
      </c>
      <c r="AO64" t="s">
        <v>396</v>
      </c>
      <c r="AP64" s="4" t="s">
        <v>340</v>
      </c>
      <c r="AQ64" t="s">
        <v>335</v>
      </c>
      <c r="AR64" t="s">
        <v>335</v>
      </c>
      <c r="AS64" t="s">
        <v>335</v>
      </c>
      <c r="BA64" t="s">
        <v>335</v>
      </c>
      <c r="BC64" t="s">
        <v>335</v>
      </c>
      <c r="BD64" s="4" t="s">
        <v>427</v>
      </c>
      <c r="BG64" s="6" t="s">
        <v>344</v>
      </c>
      <c r="BH64" s="6" t="s">
        <v>344</v>
      </c>
      <c r="BI64">
        <v>324</v>
      </c>
      <c r="BJ64" t="s">
        <v>284</v>
      </c>
      <c r="BK64" t="s">
        <v>335</v>
      </c>
      <c r="BL64" t="s">
        <v>335</v>
      </c>
      <c r="BM64" t="s">
        <v>335</v>
      </c>
      <c r="BN64" t="s">
        <v>335</v>
      </c>
      <c r="BO64" s="7" t="s">
        <v>344</v>
      </c>
      <c r="BR64" t="s">
        <v>290</v>
      </c>
      <c r="BS64">
        <v>324</v>
      </c>
      <c r="BT64" t="s">
        <v>335</v>
      </c>
      <c r="BU64" s="7" t="s">
        <v>344</v>
      </c>
      <c r="BV64" s="7" t="s">
        <v>344</v>
      </c>
      <c r="BW64" s="7" t="s">
        <v>344</v>
      </c>
      <c r="BX64" s="7" t="s">
        <v>344</v>
      </c>
      <c r="BY64" s="4" t="s">
        <v>345</v>
      </c>
      <c r="BZ64" s="3">
        <v>44681</v>
      </c>
      <c r="CA64" s="3">
        <v>44681</v>
      </c>
    </row>
    <row r="65" spans="1:80" x14ac:dyDescent="0.25">
      <c r="A65">
        <v>2022</v>
      </c>
      <c r="B65" s="3">
        <v>44562</v>
      </c>
      <c r="C65" s="3">
        <v>44651</v>
      </c>
      <c r="D65" t="s">
        <v>178</v>
      </c>
      <c r="E65" t="s">
        <v>182</v>
      </c>
      <c r="F65" t="s">
        <v>185</v>
      </c>
      <c r="G65">
        <v>325</v>
      </c>
      <c r="H65" s="4" t="s">
        <v>426</v>
      </c>
      <c r="I65" s="9" t="s">
        <v>520</v>
      </c>
      <c r="J65" s="3">
        <v>44580</v>
      </c>
      <c r="K65" s="4" t="s">
        <v>427</v>
      </c>
      <c r="L65">
        <v>325</v>
      </c>
      <c r="M65" s="3">
        <v>44587</v>
      </c>
      <c r="N65">
        <v>325</v>
      </c>
      <c r="O65">
        <v>325</v>
      </c>
      <c r="P65" s="9" t="s">
        <v>521</v>
      </c>
      <c r="Q65" s="9" t="s">
        <v>522</v>
      </c>
      <c r="R65" s="9" t="s">
        <v>523</v>
      </c>
      <c r="S65" t="s">
        <v>434</v>
      </c>
      <c r="T65" t="s">
        <v>435</v>
      </c>
      <c r="U65" t="s">
        <v>354</v>
      </c>
      <c r="V65" t="s">
        <v>335</v>
      </c>
      <c r="W65" t="s">
        <v>447</v>
      </c>
      <c r="X65" t="s">
        <v>193</v>
      </c>
      <c r="Y65" t="s">
        <v>448</v>
      </c>
      <c r="Z65">
        <v>69</v>
      </c>
      <c r="AB65" t="s">
        <v>218</v>
      </c>
      <c r="AC65" t="s">
        <v>390</v>
      </c>
      <c r="AD65">
        <v>220140001</v>
      </c>
      <c r="AE65" t="s">
        <v>449</v>
      </c>
      <c r="AF65">
        <v>14</v>
      </c>
      <c r="AG65" t="s">
        <v>339</v>
      </c>
      <c r="AH65">
        <v>22</v>
      </c>
      <c r="AI65" t="s">
        <v>278</v>
      </c>
      <c r="AJ65">
        <v>76148</v>
      </c>
      <c r="AO65" t="s">
        <v>396</v>
      </c>
      <c r="AP65" s="4" t="s">
        <v>340</v>
      </c>
      <c r="AQ65" t="s">
        <v>335</v>
      </c>
      <c r="AR65" t="s">
        <v>335</v>
      </c>
      <c r="AS65" t="s">
        <v>335</v>
      </c>
      <c r="BA65" t="s">
        <v>335</v>
      </c>
      <c r="BC65" t="s">
        <v>335</v>
      </c>
      <c r="BD65" s="4" t="s">
        <v>427</v>
      </c>
      <c r="BG65" s="6" t="s">
        <v>344</v>
      </c>
      <c r="BH65" s="6" t="s">
        <v>344</v>
      </c>
      <c r="BI65">
        <v>325</v>
      </c>
      <c r="BJ65" t="s">
        <v>284</v>
      </c>
      <c r="BK65" t="s">
        <v>335</v>
      </c>
      <c r="BL65" t="s">
        <v>335</v>
      </c>
      <c r="BM65" t="s">
        <v>335</v>
      </c>
      <c r="BN65" t="s">
        <v>335</v>
      </c>
      <c r="BO65" s="7" t="s">
        <v>344</v>
      </c>
      <c r="BR65" t="s">
        <v>290</v>
      </c>
      <c r="BS65">
        <v>325</v>
      </c>
      <c r="BT65" t="s">
        <v>335</v>
      </c>
      <c r="BU65" s="7" t="s">
        <v>344</v>
      </c>
      <c r="BV65" s="7" t="s">
        <v>344</v>
      </c>
      <c r="BW65" s="7" t="s">
        <v>344</v>
      </c>
      <c r="BX65" s="7" t="s">
        <v>344</v>
      </c>
      <c r="BY65" s="4" t="s">
        <v>345</v>
      </c>
      <c r="BZ65" s="3">
        <v>44681</v>
      </c>
      <c r="CA65" s="3">
        <v>44681</v>
      </c>
    </row>
    <row r="66" spans="1:80" x14ac:dyDescent="0.25">
      <c r="A66">
        <v>2022</v>
      </c>
      <c r="B66" s="3">
        <v>44562</v>
      </c>
      <c r="C66" s="3">
        <v>44651</v>
      </c>
      <c r="D66" t="s">
        <v>178</v>
      </c>
      <c r="E66" t="s">
        <v>182</v>
      </c>
      <c r="F66" t="s">
        <v>185</v>
      </c>
      <c r="G66">
        <v>326</v>
      </c>
      <c r="H66" s="4" t="s">
        <v>426</v>
      </c>
      <c r="I66" s="9" t="s">
        <v>520</v>
      </c>
      <c r="J66" s="3">
        <v>44580</v>
      </c>
      <c r="K66" s="4" t="s">
        <v>427</v>
      </c>
      <c r="L66">
        <v>326</v>
      </c>
      <c r="M66" s="3">
        <v>44587</v>
      </c>
      <c r="N66">
        <v>326</v>
      </c>
      <c r="O66">
        <v>326</v>
      </c>
      <c r="P66" s="9" t="s">
        <v>521</v>
      </c>
      <c r="Q66" s="9" t="s">
        <v>522</v>
      </c>
      <c r="R66" s="9" t="s">
        <v>523</v>
      </c>
      <c r="S66" t="s">
        <v>434</v>
      </c>
      <c r="T66" t="s">
        <v>435</v>
      </c>
      <c r="U66" t="s">
        <v>354</v>
      </c>
      <c r="V66" t="s">
        <v>335</v>
      </c>
      <c r="W66" t="s">
        <v>447</v>
      </c>
      <c r="X66" t="s">
        <v>193</v>
      </c>
      <c r="Y66" t="s">
        <v>448</v>
      </c>
      <c r="Z66">
        <v>69</v>
      </c>
      <c r="AB66" t="s">
        <v>218</v>
      </c>
      <c r="AC66" t="s">
        <v>390</v>
      </c>
      <c r="AD66">
        <v>220140001</v>
      </c>
      <c r="AE66" t="s">
        <v>449</v>
      </c>
      <c r="AF66">
        <v>14</v>
      </c>
      <c r="AG66" t="s">
        <v>339</v>
      </c>
      <c r="AH66">
        <v>22</v>
      </c>
      <c r="AI66" t="s">
        <v>278</v>
      </c>
      <c r="AJ66">
        <v>76148</v>
      </c>
      <c r="AO66" t="s">
        <v>396</v>
      </c>
      <c r="AP66" s="4" t="s">
        <v>340</v>
      </c>
      <c r="AQ66" t="s">
        <v>335</v>
      </c>
      <c r="AR66" t="s">
        <v>335</v>
      </c>
      <c r="AS66" t="s">
        <v>335</v>
      </c>
      <c r="BA66" t="s">
        <v>335</v>
      </c>
      <c r="BC66" t="s">
        <v>335</v>
      </c>
      <c r="BD66" s="4" t="s">
        <v>427</v>
      </c>
      <c r="BG66" s="6" t="s">
        <v>344</v>
      </c>
      <c r="BH66" s="6" t="s">
        <v>344</v>
      </c>
      <c r="BI66">
        <v>326</v>
      </c>
      <c r="BJ66" t="s">
        <v>284</v>
      </c>
      <c r="BK66" t="s">
        <v>335</v>
      </c>
      <c r="BL66" t="s">
        <v>335</v>
      </c>
      <c r="BM66" t="s">
        <v>335</v>
      </c>
      <c r="BN66" t="s">
        <v>335</v>
      </c>
      <c r="BO66" s="7" t="s">
        <v>344</v>
      </c>
      <c r="BR66" t="s">
        <v>290</v>
      </c>
      <c r="BS66">
        <v>326</v>
      </c>
      <c r="BT66" t="s">
        <v>335</v>
      </c>
      <c r="BU66" s="7" t="s">
        <v>344</v>
      </c>
      <c r="BV66" s="7" t="s">
        <v>344</v>
      </c>
      <c r="BW66" s="7" t="s">
        <v>344</v>
      </c>
      <c r="BX66" s="7" t="s">
        <v>344</v>
      </c>
      <c r="BY66" s="4" t="s">
        <v>345</v>
      </c>
      <c r="BZ66" s="3">
        <v>44681</v>
      </c>
      <c r="CA66" s="3">
        <v>44681</v>
      </c>
    </row>
    <row r="67" spans="1:80" x14ac:dyDescent="0.25">
      <c r="A67">
        <v>2022</v>
      </c>
      <c r="B67" s="3">
        <v>44562</v>
      </c>
      <c r="C67" s="3">
        <v>44651</v>
      </c>
      <c r="D67" t="s">
        <v>178</v>
      </c>
      <c r="E67" t="s">
        <v>182</v>
      </c>
      <c r="F67" t="s">
        <v>185</v>
      </c>
      <c r="G67">
        <v>327</v>
      </c>
      <c r="H67" s="4" t="s">
        <v>426</v>
      </c>
      <c r="I67" s="9" t="s">
        <v>520</v>
      </c>
      <c r="J67" s="3">
        <v>44580</v>
      </c>
      <c r="K67" s="4" t="s">
        <v>427</v>
      </c>
      <c r="L67">
        <v>327</v>
      </c>
      <c r="M67" s="3">
        <v>44587</v>
      </c>
      <c r="N67">
        <v>327</v>
      </c>
      <c r="O67">
        <v>327</v>
      </c>
      <c r="P67" s="9" t="s">
        <v>521</v>
      </c>
      <c r="Q67" s="9" t="s">
        <v>522</v>
      </c>
      <c r="R67" s="9" t="s">
        <v>523</v>
      </c>
      <c r="S67" t="s">
        <v>434</v>
      </c>
      <c r="T67" t="s">
        <v>435</v>
      </c>
      <c r="U67" t="s">
        <v>354</v>
      </c>
      <c r="V67" t="s">
        <v>335</v>
      </c>
      <c r="W67" t="s">
        <v>447</v>
      </c>
      <c r="X67" t="s">
        <v>193</v>
      </c>
      <c r="Y67" t="s">
        <v>448</v>
      </c>
      <c r="Z67">
        <v>69</v>
      </c>
      <c r="AB67" t="s">
        <v>218</v>
      </c>
      <c r="AC67" t="s">
        <v>390</v>
      </c>
      <c r="AD67">
        <v>220140001</v>
      </c>
      <c r="AE67" t="s">
        <v>449</v>
      </c>
      <c r="AF67">
        <v>14</v>
      </c>
      <c r="AG67" t="s">
        <v>339</v>
      </c>
      <c r="AH67">
        <v>22</v>
      </c>
      <c r="AI67" t="s">
        <v>278</v>
      </c>
      <c r="AJ67">
        <v>76148</v>
      </c>
      <c r="AO67" t="s">
        <v>396</v>
      </c>
      <c r="AP67" s="4" t="s">
        <v>340</v>
      </c>
      <c r="AQ67" t="s">
        <v>335</v>
      </c>
      <c r="AR67" t="s">
        <v>335</v>
      </c>
      <c r="AS67" t="s">
        <v>335</v>
      </c>
      <c r="BA67" t="s">
        <v>335</v>
      </c>
      <c r="BC67" t="s">
        <v>335</v>
      </c>
      <c r="BD67" s="4" t="s">
        <v>427</v>
      </c>
      <c r="BG67" s="6" t="s">
        <v>344</v>
      </c>
      <c r="BH67" s="6" t="s">
        <v>344</v>
      </c>
      <c r="BI67">
        <v>327</v>
      </c>
      <c r="BJ67" t="s">
        <v>284</v>
      </c>
      <c r="BK67" t="s">
        <v>335</v>
      </c>
      <c r="BL67" t="s">
        <v>335</v>
      </c>
      <c r="BM67" t="s">
        <v>335</v>
      </c>
      <c r="BN67" t="s">
        <v>335</v>
      </c>
      <c r="BO67" s="7" t="s">
        <v>344</v>
      </c>
      <c r="BR67" t="s">
        <v>290</v>
      </c>
      <c r="BS67">
        <v>327</v>
      </c>
      <c r="BT67" t="s">
        <v>335</v>
      </c>
      <c r="BU67" s="7" t="s">
        <v>344</v>
      </c>
      <c r="BV67" s="7" t="s">
        <v>344</v>
      </c>
      <c r="BW67" s="7" t="s">
        <v>344</v>
      </c>
      <c r="BX67" s="7" t="s">
        <v>344</v>
      </c>
      <c r="BY67" s="4" t="s">
        <v>345</v>
      </c>
      <c r="BZ67" s="3">
        <v>44681</v>
      </c>
      <c r="CA67" s="3">
        <v>44681</v>
      </c>
    </row>
    <row r="68" spans="1:80" x14ac:dyDescent="0.25">
      <c r="A68">
        <v>2022</v>
      </c>
      <c r="B68" s="3">
        <v>44562</v>
      </c>
      <c r="C68" s="3">
        <v>44651</v>
      </c>
      <c r="D68" t="s">
        <v>178</v>
      </c>
      <c r="E68" t="s">
        <v>182</v>
      </c>
      <c r="F68" t="s">
        <v>185</v>
      </c>
      <c r="G68">
        <v>328</v>
      </c>
      <c r="H68" s="4" t="s">
        <v>452</v>
      </c>
      <c r="I68" s="9" t="s">
        <v>524</v>
      </c>
      <c r="J68" s="3">
        <v>44610</v>
      </c>
      <c r="K68" s="4" t="s">
        <v>453</v>
      </c>
      <c r="L68">
        <v>328</v>
      </c>
      <c r="M68" s="3">
        <v>44616</v>
      </c>
      <c r="N68">
        <v>328</v>
      </c>
      <c r="O68">
        <v>328</v>
      </c>
      <c r="P68" s="10" t="s">
        <v>525</v>
      </c>
      <c r="Q68" s="10" t="s">
        <v>526</v>
      </c>
      <c r="R68" s="10" t="s">
        <v>527</v>
      </c>
      <c r="S68" t="s">
        <v>335</v>
      </c>
      <c r="T68" t="s">
        <v>335</v>
      </c>
      <c r="U68" t="s">
        <v>335</v>
      </c>
      <c r="V68" t="s">
        <v>428</v>
      </c>
      <c r="W68" t="s">
        <v>436</v>
      </c>
      <c r="X68" t="s">
        <v>193</v>
      </c>
      <c r="Y68" t="s">
        <v>437</v>
      </c>
      <c r="Z68">
        <v>407</v>
      </c>
      <c r="AB68" t="s">
        <v>218</v>
      </c>
      <c r="AC68" t="s">
        <v>390</v>
      </c>
      <c r="AD68">
        <v>220140001</v>
      </c>
      <c r="AE68" t="s">
        <v>383</v>
      </c>
      <c r="AF68">
        <v>14</v>
      </c>
      <c r="AG68" t="s">
        <v>339</v>
      </c>
      <c r="AH68">
        <v>22</v>
      </c>
      <c r="AI68" t="s">
        <v>278</v>
      </c>
      <c r="AJ68">
        <v>76000</v>
      </c>
      <c r="AO68" t="s">
        <v>396</v>
      </c>
      <c r="AP68" s="4" t="s">
        <v>340</v>
      </c>
      <c r="AQ68" t="s">
        <v>335</v>
      </c>
      <c r="AR68" t="s">
        <v>335</v>
      </c>
      <c r="AS68" t="s">
        <v>335</v>
      </c>
      <c r="BA68" t="s">
        <v>335</v>
      </c>
      <c r="BC68" t="s">
        <v>335</v>
      </c>
      <c r="BD68" s="4" t="s">
        <v>453</v>
      </c>
      <c r="BG68" s="6" t="s">
        <v>344</v>
      </c>
      <c r="BH68" s="6" t="s">
        <v>344</v>
      </c>
      <c r="BI68">
        <v>328</v>
      </c>
      <c r="BJ68" t="s">
        <v>284</v>
      </c>
      <c r="BK68" t="s">
        <v>335</v>
      </c>
      <c r="BL68" t="s">
        <v>335</v>
      </c>
      <c r="BM68" t="s">
        <v>335</v>
      </c>
      <c r="BN68" t="s">
        <v>335</v>
      </c>
      <c r="BO68" s="7" t="s">
        <v>344</v>
      </c>
      <c r="BR68" t="s">
        <v>290</v>
      </c>
      <c r="BS68">
        <v>328</v>
      </c>
      <c r="BT68" t="s">
        <v>335</v>
      </c>
      <c r="BU68" s="7" t="s">
        <v>344</v>
      </c>
      <c r="BV68" s="7" t="s">
        <v>344</v>
      </c>
      <c r="BW68" s="7" t="s">
        <v>344</v>
      </c>
      <c r="BX68" s="7" t="s">
        <v>344</v>
      </c>
      <c r="BY68" s="4" t="s">
        <v>345</v>
      </c>
      <c r="BZ68" s="3">
        <v>44681</v>
      </c>
      <c r="CA68" s="3">
        <v>44681</v>
      </c>
      <c r="CB68" t="s">
        <v>382</v>
      </c>
    </row>
    <row r="69" spans="1:80" x14ac:dyDescent="0.25">
      <c r="A69">
        <v>2022</v>
      </c>
      <c r="B69" s="3">
        <v>44562</v>
      </c>
      <c r="C69" s="3">
        <v>44651</v>
      </c>
      <c r="D69" t="s">
        <v>178</v>
      </c>
      <c r="E69" t="s">
        <v>182</v>
      </c>
      <c r="F69" t="s">
        <v>185</v>
      </c>
      <c r="G69">
        <v>329</v>
      </c>
      <c r="H69" s="4" t="s">
        <v>452</v>
      </c>
      <c r="I69" s="9" t="s">
        <v>524</v>
      </c>
      <c r="J69" s="3">
        <v>44610</v>
      </c>
      <c r="K69" s="4" t="s">
        <v>453</v>
      </c>
      <c r="L69">
        <v>329</v>
      </c>
      <c r="M69" s="3">
        <v>44616</v>
      </c>
      <c r="N69">
        <v>329</v>
      </c>
      <c r="O69">
        <v>329</v>
      </c>
      <c r="P69" s="9" t="s">
        <v>525</v>
      </c>
      <c r="Q69" s="9" t="s">
        <v>526</v>
      </c>
      <c r="R69" s="9" t="s">
        <v>527</v>
      </c>
      <c r="S69" t="s">
        <v>335</v>
      </c>
      <c r="T69" t="s">
        <v>335</v>
      </c>
      <c r="U69" t="s">
        <v>335</v>
      </c>
      <c r="V69" t="s">
        <v>428</v>
      </c>
      <c r="W69" t="s">
        <v>436</v>
      </c>
      <c r="X69" t="s">
        <v>193</v>
      </c>
      <c r="Y69" t="s">
        <v>437</v>
      </c>
      <c r="Z69">
        <v>407</v>
      </c>
      <c r="AB69" t="s">
        <v>218</v>
      </c>
      <c r="AC69" t="s">
        <v>390</v>
      </c>
      <c r="AD69">
        <v>220140001</v>
      </c>
      <c r="AE69" t="s">
        <v>383</v>
      </c>
      <c r="AF69">
        <v>14</v>
      </c>
      <c r="AG69" t="s">
        <v>339</v>
      </c>
      <c r="AH69">
        <v>22</v>
      </c>
      <c r="AI69" t="s">
        <v>278</v>
      </c>
      <c r="AJ69">
        <v>76000</v>
      </c>
      <c r="AO69" t="s">
        <v>396</v>
      </c>
      <c r="AP69" s="4" t="s">
        <v>340</v>
      </c>
      <c r="AQ69" t="s">
        <v>335</v>
      </c>
      <c r="AR69" t="s">
        <v>335</v>
      </c>
      <c r="AS69" t="s">
        <v>335</v>
      </c>
      <c r="BA69" t="s">
        <v>335</v>
      </c>
      <c r="BC69" t="s">
        <v>335</v>
      </c>
      <c r="BD69" s="4" t="s">
        <v>453</v>
      </c>
      <c r="BG69" s="6" t="s">
        <v>344</v>
      </c>
      <c r="BH69" s="6" t="s">
        <v>344</v>
      </c>
      <c r="BI69">
        <v>329</v>
      </c>
      <c r="BJ69" t="s">
        <v>284</v>
      </c>
      <c r="BK69" t="s">
        <v>335</v>
      </c>
      <c r="BL69" t="s">
        <v>335</v>
      </c>
      <c r="BM69" t="s">
        <v>335</v>
      </c>
      <c r="BN69" t="s">
        <v>335</v>
      </c>
      <c r="BO69" s="7" t="s">
        <v>344</v>
      </c>
      <c r="BR69" t="s">
        <v>290</v>
      </c>
      <c r="BS69">
        <v>329</v>
      </c>
      <c r="BT69" t="s">
        <v>335</v>
      </c>
      <c r="BU69" s="7" t="s">
        <v>344</v>
      </c>
      <c r="BV69" s="7" t="s">
        <v>344</v>
      </c>
      <c r="BW69" s="7" t="s">
        <v>344</v>
      </c>
      <c r="BX69" s="7" t="s">
        <v>344</v>
      </c>
      <c r="BY69" s="4" t="s">
        <v>345</v>
      </c>
      <c r="BZ69" s="3">
        <v>44681</v>
      </c>
      <c r="CA69" s="3">
        <v>44681</v>
      </c>
      <c r="CB69" t="s">
        <v>382</v>
      </c>
    </row>
    <row r="70" spans="1:80" x14ac:dyDescent="0.25">
      <c r="A70">
        <v>2022</v>
      </c>
      <c r="B70" s="3">
        <v>44562</v>
      </c>
      <c r="C70" s="3">
        <v>44651</v>
      </c>
      <c r="D70" t="s">
        <v>178</v>
      </c>
      <c r="E70" t="s">
        <v>182</v>
      </c>
      <c r="F70" t="s">
        <v>185</v>
      </c>
      <c r="G70">
        <v>330</v>
      </c>
      <c r="H70" s="4" t="s">
        <v>452</v>
      </c>
      <c r="I70" s="9" t="s">
        <v>524</v>
      </c>
      <c r="J70" s="3">
        <v>44610</v>
      </c>
      <c r="K70" s="4" t="s">
        <v>453</v>
      </c>
      <c r="L70">
        <v>330</v>
      </c>
      <c r="M70" s="3">
        <v>44616</v>
      </c>
      <c r="N70">
        <v>330</v>
      </c>
      <c r="O70">
        <v>330</v>
      </c>
      <c r="P70" s="9" t="s">
        <v>525</v>
      </c>
      <c r="Q70" s="9" t="s">
        <v>526</v>
      </c>
      <c r="R70" s="9" t="s">
        <v>527</v>
      </c>
      <c r="S70" t="s">
        <v>335</v>
      </c>
      <c r="T70" t="s">
        <v>335</v>
      </c>
      <c r="U70" t="s">
        <v>335</v>
      </c>
      <c r="V70" t="s">
        <v>428</v>
      </c>
      <c r="W70" t="s">
        <v>436</v>
      </c>
      <c r="X70" t="s">
        <v>193</v>
      </c>
      <c r="Y70" t="s">
        <v>437</v>
      </c>
      <c r="Z70">
        <v>407</v>
      </c>
      <c r="AB70" t="s">
        <v>218</v>
      </c>
      <c r="AC70" t="s">
        <v>390</v>
      </c>
      <c r="AD70">
        <v>220140001</v>
      </c>
      <c r="AE70" t="s">
        <v>383</v>
      </c>
      <c r="AF70">
        <v>14</v>
      </c>
      <c r="AG70" t="s">
        <v>339</v>
      </c>
      <c r="AH70">
        <v>22</v>
      </c>
      <c r="AI70" t="s">
        <v>278</v>
      </c>
      <c r="AJ70">
        <v>76000</v>
      </c>
      <c r="AO70" t="s">
        <v>396</v>
      </c>
      <c r="AP70" s="4" t="s">
        <v>340</v>
      </c>
      <c r="AQ70" t="s">
        <v>335</v>
      </c>
      <c r="AR70" t="s">
        <v>335</v>
      </c>
      <c r="AS70" t="s">
        <v>335</v>
      </c>
      <c r="BA70" t="s">
        <v>335</v>
      </c>
      <c r="BC70" t="s">
        <v>335</v>
      </c>
      <c r="BD70" s="4" t="s">
        <v>453</v>
      </c>
      <c r="BG70" s="6" t="s">
        <v>344</v>
      </c>
      <c r="BH70" s="6" t="s">
        <v>344</v>
      </c>
      <c r="BI70">
        <v>330</v>
      </c>
      <c r="BJ70" t="s">
        <v>284</v>
      </c>
      <c r="BK70" t="s">
        <v>335</v>
      </c>
      <c r="BL70" t="s">
        <v>335</v>
      </c>
      <c r="BM70" t="s">
        <v>335</v>
      </c>
      <c r="BN70" t="s">
        <v>335</v>
      </c>
      <c r="BO70" s="7" t="s">
        <v>344</v>
      </c>
      <c r="BR70" t="s">
        <v>290</v>
      </c>
      <c r="BS70">
        <v>330</v>
      </c>
      <c r="BT70" t="s">
        <v>335</v>
      </c>
      <c r="BU70" s="7" t="s">
        <v>344</v>
      </c>
      <c r="BV70" s="7" t="s">
        <v>344</v>
      </c>
      <c r="BW70" s="7" t="s">
        <v>344</v>
      </c>
      <c r="BX70" s="7" t="s">
        <v>344</v>
      </c>
      <c r="BY70" s="4" t="s">
        <v>345</v>
      </c>
      <c r="BZ70" s="3">
        <v>44681</v>
      </c>
      <c r="CA70" s="3">
        <v>44681</v>
      </c>
      <c r="CB70" t="s">
        <v>382</v>
      </c>
    </row>
    <row r="71" spans="1:80" x14ac:dyDescent="0.25">
      <c r="A71">
        <v>2022</v>
      </c>
      <c r="B71" s="3">
        <v>44562</v>
      </c>
      <c r="C71" s="3">
        <v>44651</v>
      </c>
      <c r="D71" t="s">
        <v>178</v>
      </c>
      <c r="E71" t="s">
        <v>182</v>
      </c>
      <c r="F71" t="s">
        <v>185</v>
      </c>
      <c r="G71">
        <v>331</v>
      </c>
      <c r="H71" s="4" t="s">
        <v>452</v>
      </c>
      <c r="I71" s="9" t="s">
        <v>524</v>
      </c>
      <c r="J71" s="3">
        <v>44610</v>
      </c>
      <c r="K71" s="4" t="s">
        <v>453</v>
      </c>
      <c r="L71">
        <v>331</v>
      </c>
      <c r="M71" s="3">
        <v>44616</v>
      </c>
      <c r="N71">
        <v>331</v>
      </c>
      <c r="O71">
        <v>331</v>
      </c>
      <c r="P71" s="9" t="s">
        <v>525</v>
      </c>
      <c r="Q71" s="9" t="s">
        <v>526</v>
      </c>
      <c r="R71" s="9" t="s">
        <v>527</v>
      </c>
      <c r="S71" t="s">
        <v>335</v>
      </c>
      <c r="T71" t="s">
        <v>335</v>
      </c>
      <c r="U71" t="s">
        <v>335</v>
      </c>
      <c r="V71" t="s">
        <v>428</v>
      </c>
      <c r="W71" t="s">
        <v>436</v>
      </c>
      <c r="X71" t="s">
        <v>193</v>
      </c>
      <c r="Y71" t="s">
        <v>437</v>
      </c>
      <c r="Z71">
        <v>407</v>
      </c>
      <c r="AB71" t="s">
        <v>218</v>
      </c>
      <c r="AC71" t="s">
        <v>390</v>
      </c>
      <c r="AD71">
        <v>220140001</v>
      </c>
      <c r="AE71" t="s">
        <v>383</v>
      </c>
      <c r="AF71">
        <v>14</v>
      </c>
      <c r="AG71" t="s">
        <v>339</v>
      </c>
      <c r="AH71">
        <v>22</v>
      </c>
      <c r="AI71" t="s">
        <v>278</v>
      </c>
      <c r="AJ71">
        <v>76000</v>
      </c>
      <c r="AO71" t="s">
        <v>396</v>
      </c>
      <c r="AP71" s="4" t="s">
        <v>340</v>
      </c>
      <c r="AQ71" t="s">
        <v>335</v>
      </c>
      <c r="AR71" t="s">
        <v>335</v>
      </c>
      <c r="AS71" t="s">
        <v>335</v>
      </c>
      <c r="BA71" t="s">
        <v>335</v>
      </c>
      <c r="BC71" t="s">
        <v>335</v>
      </c>
      <c r="BD71" s="4" t="s">
        <v>453</v>
      </c>
      <c r="BG71" s="6" t="s">
        <v>344</v>
      </c>
      <c r="BH71" s="6" t="s">
        <v>344</v>
      </c>
      <c r="BI71">
        <v>331</v>
      </c>
      <c r="BJ71" t="s">
        <v>284</v>
      </c>
      <c r="BK71" t="s">
        <v>335</v>
      </c>
      <c r="BL71" t="s">
        <v>335</v>
      </c>
      <c r="BM71" t="s">
        <v>335</v>
      </c>
      <c r="BN71" t="s">
        <v>335</v>
      </c>
      <c r="BO71" s="7" t="s">
        <v>344</v>
      </c>
      <c r="BR71" t="s">
        <v>290</v>
      </c>
      <c r="BS71">
        <v>331</v>
      </c>
      <c r="BT71" t="s">
        <v>335</v>
      </c>
      <c r="BU71" s="7" t="s">
        <v>344</v>
      </c>
      <c r="BV71" s="7" t="s">
        <v>344</v>
      </c>
      <c r="BW71" s="7" t="s">
        <v>344</v>
      </c>
      <c r="BX71" s="7" t="s">
        <v>344</v>
      </c>
      <c r="BY71" s="4" t="s">
        <v>345</v>
      </c>
      <c r="BZ71" s="3">
        <v>44681</v>
      </c>
      <c r="CA71" s="3">
        <v>44681</v>
      </c>
      <c r="CB71" t="s">
        <v>382</v>
      </c>
    </row>
    <row r="72" spans="1:80" x14ac:dyDescent="0.25">
      <c r="A72">
        <v>2022</v>
      </c>
      <c r="B72" s="3">
        <v>44562</v>
      </c>
      <c r="C72" s="3">
        <v>44651</v>
      </c>
      <c r="D72" t="s">
        <v>178</v>
      </c>
      <c r="E72" t="s">
        <v>182</v>
      </c>
      <c r="F72" t="s">
        <v>185</v>
      </c>
      <c r="G72">
        <v>332</v>
      </c>
      <c r="H72" s="4" t="s">
        <v>452</v>
      </c>
      <c r="I72" s="9" t="s">
        <v>524</v>
      </c>
      <c r="J72" s="3">
        <v>44610</v>
      </c>
      <c r="K72" s="4" t="s">
        <v>453</v>
      </c>
      <c r="L72">
        <v>332</v>
      </c>
      <c r="M72" s="3">
        <v>44616</v>
      </c>
      <c r="N72">
        <v>332</v>
      </c>
      <c r="O72">
        <v>332</v>
      </c>
      <c r="P72" s="9" t="s">
        <v>525</v>
      </c>
      <c r="Q72" s="9" t="s">
        <v>526</v>
      </c>
      <c r="R72" s="9" t="s">
        <v>527</v>
      </c>
      <c r="S72" t="s">
        <v>335</v>
      </c>
      <c r="T72" t="s">
        <v>335</v>
      </c>
      <c r="U72" t="s">
        <v>335</v>
      </c>
      <c r="V72" t="s">
        <v>428</v>
      </c>
      <c r="W72" t="s">
        <v>436</v>
      </c>
      <c r="X72" t="s">
        <v>193</v>
      </c>
      <c r="Y72" t="s">
        <v>437</v>
      </c>
      <c r="Z72">
        <v>407</v>
      </c>
      <c r="AB72" t="s">
        <v>218</v>
      </c>
      <c r="AC72" t="s">
        <v>390</v>
      </c>
      <c r="AD72">
        <v>220140001</v>
      </c>
      <c r="AE72" t="s">
        <v>383</v>
      </c>
      <c r="AF72">
        <v>14</v>
      </c>
      <c r="AG72" t="s">
        <v>339</v>
      </c>
      <c r="AH72">
        <v>22</v>
      </c>
      <c r="AI72" t="s">
        <v>278</v>
      </c>
      <c r="AJ72">
        <v>76000</v>
      </c>
      <c r="AO72" t="s">
        <v>396</v>
      </c>
      <c r="AP72" s="4" t="s">
        <v>340</v>
      </c>
      <c r="AQ72" t="s">
        <v>335</v>
      </c>
      <c r="AR72" t="s">
        <v>335</v>
      </c>
      <c r="AS72" t="s">
        <v>335</v>
      </c>
      <c r="BA72" t="s">
        <v>335</v>
      </c>
      <c r="BC72" t="s">
        <v>335</v>
      </c>
      <c r="BD72" s="4" t="s">
        <v>453</v>
      </c>
      <c r="BG72" s="6" t="s">
        <v>344</v>
      </c>
      <c r="BH72" s="6" t="s">
        <v>344</v>
      </c>
      <c r="BI72">
        <v>332</v>
      </c>
      <c r="BJ72" t="s">
        <v>284</v>
      </c>
      <c r="BK72" t="s">
        <v>335</v>
      </c>
      <c r="BL72" t="s">
        <v>335</v>
      </c>
      <c r="BM72" t="s">
        <v>335</v>
      </c>
      <c r="BN72" t="s">
        <v>335</v>
      </c>
      <c r="BO72" s="7" t="s">
        <v>344</v>
      </c>
      <c r="BR72" t="s">
        <v>290</v>
      </c>
      <c r="BS72">
        <v>332</v>
      </c>
      <c r="BT72" t="s">
        <v>335</v>
      </c>
      <c r="BU72" s="7" t="s">
        <v>344</v>
      </c>
      <c r="BV72" s="7" t="s">
        <v>344</v>
      </c>
      <c r="BW72" s="7" t="s">
        <v>344</v>
      </c>
      <c r="BX72" s="7" t="s">
        <v>344</v>
      </c>
      <c r="BY72" s="4" t="s">
        <v>345</v>
      </c>
      <c r="BZ72" s="3">
        <v>44681</v>
      </c>
      <c r="CA72" s="3">
        <v>44681</v>
      </c>
      <c r="CB72" t="s">
        <v>382</v>
      </c>
    </row>
    <row r="73" spans="1:80" x14ac:dyDescent="0.25">
      <c r="A73">
        <v>2022</v>
      </c>
      <c r="B73" s="3">
        <v>44562</v>
      </c>
      <c r="C73" s="3">
        <v>44651</v>
      </c>
      <c r="D73" t="s">
        <v>178</v>
      </c>
      <c r="E73" t="s">
        <v>182</v>
      </c>
      <c r="F73" t="s">
        <v>185</v>
      </c>
      <c r="G73">
        <v>333</v>
      </c>
      <c r="H73" s="4" t="s">
        <v>452</v>
      </c>
      <c r="I73" s="9" t="s">
        <v>524</v>
      </c>
      <c r="J73" s="3">
        <v>44610</v>
      </c>
      <c r="K73" s="4" t="s">
        <v>453</v>
      </c>
      <c r="L73">
        <v>333</v>
      </c>
      <c r="M73" s="3">
        <v>44616</v>
      </c>
      <c r="N73">
        <v>333</v>
      </c>
      <c r="O73">
        <v>333</v>
      </c>
      <c r="P73" s="9" t="s">
        <v>525</v>
      </c>
      <c r="Q73" s="9" t="s">
        <v>526</v>
      </c>
      <c r="R73" s="9" t="s">
        <v>527</v>
      </c>
      <c r="S73" t="s">
        <v>335</v>
      </c>
      <c r="T73" t="s">
        <v>335</v>
      </c>
      <c r="U73" t="s">
        <v>335</v>
      </c>
      <c r="V73" t="s">
        <v>428</v>
      </c>
      <c r="W73" t="s">
        <v>436</v>
      </c>
      <c r="X73" t="s">
        <v>193</v>
      </c>
      <c r="Y73" t="s">
        <v>437</v>
      </c>
      <c r="Z73">
        <v>407</v>
      </c>
      <c r="AB73" t="s">
        <v>218</v>
      </c>
      <c r="AC73" t="s">
        <v>390</v>
      </c>
      <c r="AD73">
        <v>220140001</v>
      </c>
      <c r="AE73" t="s">
        <v>383</v>
      </c>
      <c r="AF73">
        <v>14</v>
      </c>
      <c r="AG73" t="s">
        <v>339</v>
      </c>
      <c r="AH73">
        <v>22</v>
      </c>
      <c r="AI73" t="s">
        <v>278</v>
      </c>
      <c r="AJ73">
        <v>76000</v>
      </c>
      <c r="AO73" t="s">
        <v>396</v>
      </c>
      <c r="AP73" s="4" t="s">
        <v>340</v>
      </c>
      <c r="AQ73" t="s">
        <v>335</v>
      </c>
      <c r="AR73" t="s">
        <v>335</v>
      </c>
      <c r="AS73" t="s">
        <v>335</v>
      </c>
      <c r="BA73" t="s">
        <v>335</v>
      </c>
      <c r="BC73" t="s">
        <v>335</v>
      </c>
      <c r="BD73" s="4" t="s">
        <v>453</v>
      </c>
      <c r="BG73" s="6" t="s">
        <v>344</v>
      </c>
      <c r="BH73" s="6" t="s">
        <v>344</v>
      </c>
      <c r="BI73">
        <v>333</v>
      </c>
      <c r="BJ73" t="s">
        <v>284</v>
      </c>
      <c r="BK73" t="s">
        <v>335</v>
      </c>
      <c r="BL73" t="s">
        <v>335</v>
      </c>
      <c r="BM73" t="s">
        <v>335</v>
      </c>
      <c r="BN73" t="s">
        <v>335</v>
      </c>
      <c r="BO73" s="7" t="s">
        <v>344</v>
      </c>
      <c r="BR73" t="s">
        <v>290</v>
      </c>
      <c r="BS73">
        <v>333</v>
      </c>
      <c r="BT73" t="s">
        <v>335</v>
      </c>
      <c r="BU73" s="7" t="s">
        <v>344</v>
      </c>
      <c r="BV73" s="7" t="s">
        <v>344</v>
      </c>
      <c r="BW73" s="7" t="s">
        <v>344</v>
      </c>
      <c r="BX73" s="7" t="s">
        <v>344</v>
      </c>
      <c r="BY73" s="4" t="s">
        <v>345</v>
      </c>
      <c r="BZ73" s="3">
        <v>44681</v>
      </c>
      <c r="CA73" s="3">
        <v>44681</v>
      </c>
      <c r="CB73" t="s">
        <v>382</v>
      </c>
    </row>
    <row r="74" spans="1:80" x14ac:dyDescent="0.25">
      <c r="A74">
        <v>2022</v>
      </c>
      <c r="B74" s="3">
        <v>44562</v>
      </c>
      <c r="C74" s="3">
        <v>44651</v>
      </c>
      <c r="D74" t="s">
        <v>178</v>
      </c>
      <c r="E74" t="s">
        <v>182</v>
      </c>
      <c r="F74" t="s">
        <v>185</v>
      </c>
      <c r="G74">
        <v>334</v>
      </c>
      <c r="H74" s="4" t="s">
        <v>452</v>
      </c>
      <c r="I74" s="9" t="s">
        <v>524</v>
      </c>
      <c r="J74" s="3">
        <v>44610</v>
      </c>
      <c r="K74" s="4" t="s">
        <v>453</v>
      </c>
      <c r="L74">
        <v>334</v>
      </c>
      <c r="M74" s="3">
        <v>44616</v>
      </c>
      <c r="N74">
        <v>334</v>
      </c>
      <c r="O74">
        <v>334</v>
      </c>
      <c r="P74" s="9" t="s">
        <v>525</v>
      </c>
      <c r="Q74" s="9" t="s">
        <v>526</v>
      </c>
      <c r="R74" s="9" t="s">
        <v>527</v>
      </c>
      <c r="S74" t="s">
        <v>430</v>
      </c>
      <c r="T74" t="s">
        <v>431</v>
      </c>
      <c r="U74" t="s">
        <v>432</v>
      </c>
      <c r="V74" t="s">
        <v>335</v>
      </c>
      <c r="W74" t="s">
        <v>440</v>
      </c>
      <c r="X74" t="s">
        <v>193</v>
      </c>
      <c r="Y74" t="s">
        <v>441</v>
      </c>
      <c r="Z74">
        <v>101</v>
      </c>
      <c r="AB74" t="s">
        <v>218</v>
      </c>
      <c r="AC74" t="s">
        <v>390</v>
      </c>
      <c r="AD74">
        <v>220140037</v>
      </c>
      <c r="AE74" t="s">
        <v>442</v>
      </c>
      <c r="AF74">
        <v>14</v>
      </c>
      <c r="AG74" t="s">
        <v>339</v>
      </c>
      <c r="AH74">
        <v>22</v>
      </c>
      <c r="AI74" t="s">
        <v>278</v>
      </c>
      <c r="AJ74">
        <v>76903</v>
      </c>
      <c r="AO74" t="s">
        <v>396</v>
      </c>
      <c r="AP74" s="4" t="s">
        <v>340</v>
      </c>
      <c r="AQ74" t="s">
        <v>335</v>
      </c>
      <c r="AR74" t="s">
        <v>335</v>
      </c>
      <c r="AS74" t="s">
        <v>335</v>
      </c>
      <c r="BA74" t="s">
        <v>335</v>
      </c>
      <c r="BC74" t="s">
        <v>335</v>
      </c>
      <c r="BD74" s="4" t="s">
        <v>453</v>
      </c>
      <c r="BG74" s="6" t="s">
        <v>344</v>
      </c>
      <c r="BH74" s="6" t="s">
        <v>344</v>
      </c>
      <c r="BI74">
        <v>334</v>
      </c>
      <c r="BJ74" t="s">
        <v>284</v>
      </c>
      <c r="BK74" t="s">
        <v>335</v>
      </c>
      <c r="BL74" t="s">
        <v>335</v>
      </c>
      <c r="BM74" t="s">
        <v>335</v>
      </c>
      <c r="BN74" t="s">
        <v>335</v>
      </c>
      <c r="BO74" s="7" t="s">
        <v>344</v>
      </c>
      <c r="BR74" t="s">
        <v>290</v>
      </c>
      <c r="BS74">
        <v>334</v>
      </c>
      <c r="BT74" t="s">
        <v>335</v>
      </c>
      <c r="BU74" s="7" t="s">
        <v>344</v>
      </c>
      <c r="BV74" s="7" t="s">
        <v>344</v>
      </c>
      <c r="BW74" s="7" t="s">
        <v>344</v>
      </c>
      <c r="BX74" s="7" t="s">
        <v>344</v>
      </c>
      <c r="BY74" s="4" t="s">
        <v>345</v>
      </c>
      <c r="BZ74" s="3">
        <v>44681</v>
      </c>
      <c r="CA74" s="3">
        <v>44681</v>
      </c>
      <c r="CB74" t="s">
        <v>382</v>
      </c>
    </row>
    <row r="75" spans="1:80" x14ac:dyDescent="0.25">
      <c r="A75">
        <v>2022</v>
      </c>
      <c r="B75" s="3">
        <v>44562</v>
      </c>
      <c r="C75" s="3">
        <v>44651</v>
      </c>
      <c r="D75" t="s">
        <v>178</v>
      </c>
      <c r="E75" t="s">
        <v>182</v>
      </c>
      <c r="F75" t="s">
        <v>185</v>
      </c>
      <c r="G75">
        <v>335</v>
      </c>
      <c r="H75" s="4" t="s">
        <v>452</v>
      </c>
      <c r="I75" s="9" t="s">
        <v>524</v>
      </c>
      <c r="J75" s="3">
        <v>44610</v>
      </c>
      <c r="K75" s="4" t="s">
        <v>453</v>
      </c>
      <c r="L75">
        <v>335</v>
      </c>
      <c r="M75" s="3">
        <v>44616</v>
      </c>
      <c r="N75">
        <v>335</v>
      </c>
      <c r="O75">
        <v>335</v>
      </c>
      <c r="P75" s="9" t="s">
        <v>525</v>
      </c>
      <c r="Q75" s="9" t="s">
        <v>526</v>
      </c>
      <c r="R75" s="9" t="s">
        <v>527</v>
      </c>
      <c r="S75" t="s">
        <v>430</v>
      </c>
      <c r="T75" t="s">
        <v>431</v>
      </c>
      <c r="U75" t="s">
        <v>432</v>
      </c>
      <c r="V75" t="s">
        <v>335</v>
      </c>
      <c r="W75" t="s">
        <v>440</v>
      </c>
      <c r="X75" t="s">
        <v>193</v>
      </c>
      <c r="Y75" t="s">
        <v>441</v>
      </c>
      <c r="Z75">
        <v>101</v>
      </c>
      <c r="AB75" t="s">
        <v>218</v>
      </c>
      <c r="AC75" t="s">
        <v>390</v>
      </c>
      <c r="AD75">
        <v>220140037</v>
      </c>
      <c r="AE75" t="s">
        <v>442</v>
      </c>
      <c r="AF75">
        <v>14</v>
      </c>
      <c r="AG75" t="s">
        <v>339</v>
      </c>
      <c r="AH75">
        <v>22</v>
      </c>
      <c r="AI75" t="s">
        <v>278</v>
      </c>
      <c r="AJ75">
        <v>76903</v>
      </c>
      <c r="AO75" t="s">
        <v>396</v>
      </c>
      <c r="AP75" s="4" t="s">
        <v>340</v>
      </c>
      <c r="AQ75" t="s">
        <v>335</v>
      </c>
      <c r="AR75" t="s">
        <v>335</v>
      </c>
      <c r="AS75" t="s">
        <v>335</v>
      </c>
      <c r="BA75" t="s">
        <v>335</v>
      </c>
      <c r="BC75" t="s">
        <v>335</v>
      </c>
      <c r="BD75" s="4" t="s">
        <v>453</v>
      </c>
      <c r="BG75" s="6" t="s">
        <v>344</v>
      </c>
      <c r="BH75" s="6" t="s">
        <v>344</v>
      </c>
      <c r="BI75">
        <v>335</v>
      </c>
      <c r="BJ75" t="s">
        <v>284</v>
      </c>
      <c r="BK75" t="s">
        <v>335</v>
      </c>
      <c r="BL75" t="s">
        <v>335</v>
      </c>
      <c r="BM75" t="s">
        <v>335</v>
      </c>
      <c r="BN75" t="s">
        <v>335</v>
      </c>
      <c r="BO75" s="7" t="s">
        <v>344</v>
      </c>
      <c r="BR75" t="s">
        <v>290</v>
      </c>
      <c r="BS75">
        <v>335</v>
      </c>
      <c r="BT75" t="s">
        <v>335</v>
      </c>
      <c r="BU75" s="7" t="s">
        <v>344</v>
      </c>
      <c r="BV75" s="7" t="s">
        <v>344</v>
      </c>
      <c r="BW75" s="7" t="s">
        <v>344</v>
      </c>
      <c r="BX75" s="7" t="s">
        <v>344</v>
      </c>
      <c r="BY75" s="4" t="s">
        <v>345</v>
      </c>
      <c r="BZ75" s="3">
        <v>44681</v>
      </c>
      <c r="CA75" s="3">
        <v>44681</v>
      </c>
      <c r="CB75" t="s">
        <v>382</v>
      </c>
    </row>
    <row r="76" spans="1:80" x14ac:dyDescent="0.25">
      <c r="A76">
        <v>2022</v>
      </c>
      <c r="B76" s="3">
        <v>44562</v>
      </c>
      <c r="C76" s="3">
        <v>44651</v>
      </c>
      <c r="D76" t="s">
        <v>178</v>
      </c>
      <c r="E76" t="s">
        <v>182</v>
      </c>
      <c r="F76" t="s">
        <v>185</v>
      </c>
      <c r="G76">
        <v>336</v>
      </c>
      <c r="H76" s="4" t="s">
        <v>452</v>
      </c>
      <c r="I76" s="9" t="s">
        <v>524</v>
      </c>
      <c r="J76" s="3">
        <v>44610</v>
      </c>
      <c r="K76" s="4" t="s">
        <v>453</v>
      </c>
      <c r="L76">
        <v>336</v>
      </c>
      <c r="M76" s="3">
        <v>44616</v>
      </c>
      <c r="N76">
        <v>336</v>
      </c>
      <c r="O76">
        <v>336</v>
      </c>
      <c r="P76" s="9" t="s">
        <v>525</v>
      </c>
      <c r="Q76" s="9" t="s">
        <v>526</v>
      </c>
      <c r="R76" s="9" t="s">
        <v>527</v>
      </c>
      <c r="S76" t="s">
        <v>430</v>
      </c>
      <c r="T76" t="s">
        <v>431</v>
      </c>
      <c r="U76" t="s">
        <v>432</v>
      </c>
      <c r="V76" t="s">
        <v>335</v>
      </c>
      <c r="W76" t="s">
        <v>440</v>
      </c>
      <c r="X76" t="s">
        <v>193</v>
      </c>
      <c r="Y76" t="s">
        <v>441</v>
      </c>
      <c r="Z76">
        <v>101</v>
      </c>
      <c r="AB76" t="s">
        <v>218</v>
      </c>
      <c r="AC76" t="s">
        <v>390</v>
      </c>
      <c r="AD76">
        <v>220140037</v>
      </c>
      <c r="AE76" t="s">
        <v>442</v>
      </c>
      <c r="AF76">
        <v>14</v>
      </c>
      <c r="AG76" t="s">
        <v>339</v>
      </c>
      <c r="AH76">
        <v>22</v>
      </c>
      <c r="AI76" t="s">
        <v>278</v>
      </c>
      <c r="AJ76">
        <v>76903</v>
      </c>
      <c r="AO76" t="s">
        <v>396</v>
      </c>
      <c r="AP76" s="4" t="s">
        <v>340</v>
      </c>
      <c r="AQ76" t="s">
        <v>335</v>
      </c>
      <c r="AR76" t="s">
        <v>335</v>
      </c>
      <c r="AS76" t="s">
        <v>335</v>
      </c>
      <c r="BA76" t="s">
        <v>335</v>
      </c>
      <c r="BC76" t="s">
        <v>335</v>
      </c>
      <c r="BD76" s="4" t="s">
        <v>453</v>
      </c>
      <c r="BG76" s="6" t="s">
        <v>344</v>
      </c>
      <c r="BH76" s="6" t="s">
        <v>344</v>
      </c>
      <c r="BI76">
        <v>336</v>
      </c>
      <c r="BJ76" t="s">
        <v>284</v>
      </c>
      <c r="BK76" t="s">
        <v>335</v>
      </c>
      <c r="BL76" t="s">
        <v>335</v>
      </c>
      <c r="BM76" t="s">
        <v>335</v>
      </c>
      <c r="BN76" t="s">
        <v>335</v>
      </c>
      <c r="BO76" s="7" t="s">
        <v>344</v>
      </c>
      <c r="BR76" t="s">
        <v>290</v>
      </c>
      <c r="BS76">
        <v>336</v>
      </c>
      <c r="BT76" t="s">
        <v>335</v>
      </c>
      <c r="BU76" s="7" t="s">
        <v>344</v>
      </c>
      <c r="BV76" s="7" t="s">
        <v>344</v>
      </c>
      <c r="BW76" s="7" t="s">
        <v>344</v>
      </c>
      <c r="BX76" s="7" t="s">
        <v>344</v>
      </c>
      <c r="BY76" s="4" t="s">
        <v>345</v>
      </c>
      <c r="BZ76" s="3">
        <v>44681</v>
      </c>
      <c r="CA76" s="3">
        <v>44681</v>
      </c>
      <c r="CB76" t="s">
        <v>382</v>
      </c>
    </row>
    <row r="77" spans="1:80" x14ac:dyDescent="0.25">
      <c r="A77">
        <v>2022</v>
      </c>
      <c r="B77" s="3">
        <v>44562</v>
      </c>
      <c r="C77" s="3">
        <v>44651</v>
      </c>
      <c r="D77" t="s">
        <v>178</v>
      </c>
      <c r="E77" t="s">
        <v>182</v>
      </c>
      <c r="F77" t="s">
        <v>185</v>
      </c>
      <c r="G77">
        <v>337</v>
      </c>
      <c r="H77" s="4" t="s">
        <v>452</v>
      </c>
      <c r="I77" s="9" t="s">
        <v>524</v>
      </c>
      <c r="J77" s="3">
        <v>44610</v>
      </c>
      <c r="K77" s="4" t="s">
        <v>453</v>
      </c>
      <c r="L77">
        <v>337</v>
      </c>
      <c r="M77" s="3">
        <v>44616</v>
      </c>
      <c r="N77">
        <v>337</v>
      </c>
      <c r="O77">
        <v>337</v>
      </c>
      <c r="P77" s="9" t="s">
        <v>525</v>
      </c>
      <c r="Q77" s="9" t="s">
        <v>526</v>
      </c>
      <c r="R77" s="9" t="s">
        <v>527</v>
      </c>
      <c r="S77" t="s">
        <v>430</v>
      </c>
      <c r="T77" t="s">
        <v>431</v>
      </c>
      <c r="U77" t="s">
        <v>432</v>
      </c>
      <c r="V77" t="s">
        <v>335</v>
      </c>
      <c r="W77" t="s">
        <v>440</v>
      </c>
      <c r="X77" t="s">
        <v>193</v>
      </c>
      <c r="Y77" t="s">
        <v>441</v>
      </c>
      <c r="Z77">
        <v>101</v>
      </c>
      <c r="AB77" t="s">
        <v>218</v>
      </c>
      <c r="AC77" t="s">
        <v>390</v>
      </c>
      <c r="AD77">
        <v>220140037</v>
      </c>
      <c r="AE77" t="s">
        <v>442</v>
      </c>
      <c r="AF77">
        <v>14</v>
      </c>
      <c r="AG77" t="s">
        <v>339</v>
      </c>
      <c r="AH77">
        <v>22</v>
      </c>
      <c r="AI77" t="s">
        <v>278</v>
      </c>
      <c r="AJ77">
        <v>76903</v>
      </c>
      <c r="AO77" t="s">
        <v>396</v>
      </c>
      <c r="AP77" s="4" t="s">
        <v>340</v>
      </c>
      <c r="AQ77" t="s">
        <v>335</v>
      </c>
      <c r="AR77" t="s">
        <v>335</v>
      </c>
      <c r="AS77" t="s">
        <v>335</v>
      </c>
      <c r="BA77" t="s">
        <v>335</v>
      </c>
      <c r="BC77" t="s">
        <v>335</v>
      </c>
      <c r="BD77" s="4" t="s">
        <v>453</v>
      </c>
      <c r="BG77" s="6" t="s">
        <v>344</v>
      </c>
      <c r="BH77" s="6" t="s">
        <v>344</v>
      </c>
      <c r="BI77">
        <v>337</v>
      </c>
      <c r="BJ77" t="s">
        <v>284</v>
      </c>
      <c r="BK77" t="s">
        <v>335</v>
      </c>
      <c r="BL77" t="s">
        <v>335</v>
      </c>
      <c r="BM77" t="s">
        <v>335</v>
      </c>
      <c r="BN77" t="s">
        <v>335</v>
      </c>
      <c r="BO77" s="7" t="s">
        <v>344</v>
      </c>
      <c r="BR77" t="s">
        <v>290</v>
      </c>
      <c r="BS77">
        <v>337</v>
      </c>
      <c r="BT77" t="s">
        <v>335</v>
      </c>
      <c r="BU77" s="7" t="s">
        <v>344</v>
      </c>
      <c r="BV77" s="7" t="s">
        <v>344</v>
      </c>
      <c r="BW77" s="7" t="s">
        <v>344</v>
      </c>
      <c r="BX77" s="7" t="s">
        <v>344</v>
      </c>
      <c r="BY77" s="4" t="s">
        <v>345</v>
      </c>
      <c r="BZ77" s="3">
        <v>44681</v>
      </c>
      <c r="CA77" s="3">
        <v>44681</v>
      </c>
      <c r="CB77" t="s">
        <v>382</v>
      </c>
    </row>
    <row r="78" spans="1:80" x14ac:dyDescent="0.25">
      <c r="A78">
        <v>2022</v>
      </c>
      <c r="B78" s="3">
        <v>44562</v>
      </c>
      <c r="C78" s="3">
        <v>44651</v>
      </c>
      <c r="D78" t="s">
        <v>178</v>
      </c>
      <c r="E78" t="s">
        <v>182</v>
      </c>
      <c r="F78" t="s">
        <v>185</v>
      </c>
      <c r="G78">
        <v>338</v>
      </c>
      <c r="H78" s="4" t="s">
        <v>452</v>
      </c>
      <c r="I78" s="9" t="s">
        <v>524</v>
      </c>
      <c r="J78" s="3">
        <v>44610</v>
      </c>
      <c r="K78" s="4" t="s">
        <v>453</v>
      </c>
      <c r="L78">
        <v>338</v>
      </c>
      <c r="M78" s="3">
        <v>44616</v>
      </c>
      <c r="N78">
        <v>338</v>
      </c>
      <c r="O78">
        <v>338</v>
      </c>
      <c r="P78" s="9" t="s">
        <v>525</v>
      </c>
      <c r="Q78" s="9" t="s">
        <v>526</v>
      </c>
      <c r="R78" s="9" t="s">
        <v>527</v>
      </c>
      <c r="S78" t="s">
        <v>430</v>
      </c>
      <c r="T78" t="s">
        <v>431</v>
      </c>
      <c r="U78" t="s">
        <v>432</v>
      </c>
      <c r="V78" t="s">
        <v>335</v>
      </c>
      <c r="W78" t="s">
        <v>440</v>
      </c>
      <c r="X78" t="s">
        <v>193</v>
      </c>
      <c r="Y78" t="s">
        <v>441</v>
      </c>
      <c r="Z78">
        <v>101</v>
      </c>
      <c r="AB78" t="s">
        <v>218</v>
      </c>
      <c r="AC78" t="s">
        <v>390</v>
      </c>
      <c r="AD78">
        <v>220140037</v>
      </c>
      <c r="AE78" t="s">
        <v>442</v>
      </c>
      <c r="AF78">
        <v>14</v>
      </c>
      <c r="AG78" t="s">
        <v>339</v>
      </c>
      <c r="AH78">
        <v>22</v>
      </c>
      <c r="AI78" t="s">
        <v>278</v>
      </c>
      <c r="AJ78">
        <v>76903</v>
      </c>
      <c r="AO78" t="s">
        <v>396</v>
      </c>
      <c r="AP78" s="4" t="s">
        <v>340</v>
      </c>
      <c r="AQ78" t="s">
        <v>335</v>
      </c>
      <c r="AR78" t="s">
        <v>335</v>
      </c>
      <c r="AS78" t="s">
        <v>335</v>
      </c>
      <c r="BA78" t="s">
        <v>335</v>
      </c>
      <c r="BC78" t="s">
        <v>335</v>
      </c>
      <c r="BD78" s="4" t="s">
        <v>453</v>
      </c>
      <c r="BG78" s="6" t="s">
        <v>344</v>
      </c>
      <c r="BH78" s="6" t="s">
        <v>344</v>
      </c>
      <c r="BI78">
        <v>338</v>
      </c>
      <c r="BJ78" t="s">
        <v>284</v>
      </c>
      <c r="BK78" t="s">
        <v>335</v>
      </c>
      <c r="BL78" t="s">
        <v>335</v>
      </c>
      <c r="BM78" t="s">
        <v>335</v>
      </c>
      <c r="BN78" t="s">
        <v>335</v>
      </c>
      <c r="BO78" s="7" t="s">
        <v>344</v>
      </c>
      <c r="BR78" t="s">
        <v>290</v>
      </c>
      <c r="BS78">
        <v>338</v>
      </c>
      <c r="BT78" t="s">
        <v>335</v>
      </c>
      <c r="BU78" s="7" t="s">
        <v>344</v>
      </c>
      <c r="BV78" s="7" t="s">
        <v>344</v>
      </c>
      <c r="BW78" s="7" t="s">
        <v>344</v>
      </c>
      <c r="BX78" s="7" t="s">
        <v>344</v>
      </c>
      <c r="BY78" s="4" t="s">
        <v>345</v>
      </c>
      <c r="BZ78" s="3">
        <v>44681</v>
      </c>
      <c r="CA78" s="3">
        <v>44681</v>
      </c>
      <c r="CB78" t="s">
        <v>382</v>
      </c>
    </row>
    <row r="79" spans="1:80" x14ac:dyDescent="0.25">
      <c r="A79">
        <v>2022</v>
      </c>
      <c r="B79" s="3">
        <v>44562</v>
      </c>
      <c r="C79" s="3">
        <v>44651</v>
      </c>
      <c r="D79" t="s">
        <v>178</v>
      </c>
      <c r="E79" t="s">
        <v>182</v>
      </c>
      <c r="F79" t="s">
        <v>185</v>
      </c>
      <c r="G79">
        <v>339</v>
      </c>
      <c r="H79" s="4" t="s">
        <v>452</v>
      </c>
      <c r="I79" s="9" t="s">
        <v>524</v>
      </c>
      <c r="J79" s="3">
        <v>44610</v>
      </c>
      <c r="K79" s="4" t="s">
        <v>453</v>
      </c>
      <c r="L79">
        <v>339</v>
      </c>
      <c r="M79" s="3">
        <v>44616</v>
      </c>
      <c r="N79">
        <v>339</v>
      </c>
      <c r="O79">
        <v>339</v>
      </c>
      <c r="P79" s="9" t="s">
        <v>525</v>
      </c>
      <c r="Q79" s="9" t="s">
        <v>526</v>
      </c>
      <c r="R79" s="9" t="s">
        <v>527</v>
      </c>
      <c r="S79" t="s">
        <v>430</v>
      </c>
      <c r="T79" t="s">
        <v>431</v>
      </c>
      <c r="U79" t="s">
        <v>432</v>
      </c>
      <c r="V79" t="s">
        <v>335</v>
      </c>
      <c r="W79" t="s">
        <v>440</v>
      </c>
      <c r="X79" t="s">
        <v>193</v>
      </c>
      <c r="Y79" t="s">
        <v>441</v>
      </c>
      <c r="Z79">
        <v>101</v>
      </c>
      <c r="AB79" t="s">
        <v>218</v>
      </c>
      <c r="AC79" t="s">
        <v>390</v>
      </c>
      <c r="AD79">
        <v>220140037</v>
      </c>
      <c r="AE79" t="s">
        <v>442</v>
      </c>
      <c r="AF79">
        <v>14</v>
      </c>
      <c r="AG79" t="s">
        <v>339</v>
      </c>
      <c r="AH79">
        <v>22</v>
      </c>
      <c r="AI79" t="s">
        <v>278</v>
      </c>
      <c r="AJ79">
        <v>76903</v>
      </c>
      <c r="AO79" t="s">
        <v>396</v>
      </c>
      <c r="AP79" s="4" t="s">
        <v>340</v>
      </c>
      <c r="AQ79" t="s">
        <v>335</v>
      </c>
      <c r="AR79" t="s">
        <v>335</v>
      </c>
      <c r="AS79" t="s">
        <v>335</v>
      </c>
      <c r="BA79" t="s">
        <v>335</v>
      </c>
      <c r="BC79" t="s">
        <v>335</v>
      </c>
      <c r="BD79" s="4" t="s">
        <v>453</v>
      </c>
      <c r="BG79" s="6" t="s">
        <v>344</v>
      </c>
      <c r="BH79" s="6" t="s">
        <v>344</v>
      </c>
      <c r="BI79">
        <v>339</v>
      </c>
      <c r="BJ79" t="s">
        <v>284</v>
      </c>
      <c r="BK79" t="s">
        <v>335</v>
      </c>
      <c r="BL79" t="s">
        <v>335</v>
      </c>
      <c r="BM79" t="s">
        <v>335</v>
      </c>
      <c r="BN79" t="s">
        <v>335</v>
      </c>
      <c r="BO79" s="7" t="s">
        <v>344</v>
      </c>
      <c r="BR79" t="s">
        <v>290</v>
      </c>
      <c r="BS79">
        <v>339</v>
      </c>
      <c r="BT79" t="s">
        <v>335</v>
      </c>
      <c r="BU79" s="7" t="s">
        <v>344</v>
      </c>
      <c r="BV79" s="7" t="s">
        <v>344</v>
      </c>
      <c r="BW79" s="7" t="s">
        <v>344</v>
      </c>
      <c r="BX79" s="7" t="s">
        <v>344</v>
      </c>
      <c r="BY79" s="4" t="s">
        <v>345</v>
      </c>
      <c r="BZ79" s="3">
        <v>44681</v>
      </c>
      <c r="CA79" s="3">
        <v>44681</v>
      </c>
      <c r="CB79" t="s">
        <v>382</v>
      </c>
    </row>
    <row r="80" spans="1:80" x14ac:dyDescent="0.25">
      <c r="A80">
        <v>2022</v>
      </c>
      <c r="B80" s="3">
        <v>44562</v>
      </c>
      <c r="C80" s="3">
        <v>44651</v>
      </c>
      <c r="D80" t="s">
        <v>178</v>
      </c>
      <c r="E80" t="s">
        <v>182</v>
      </c>
      <c r="F80" t="s">
        <v>185</v>
      </c>
      <c r="G80">
        <v>340</v>
      </c>
      <c r="H80" s="4" t="s">
        <v>452</v>
      </c>
      <c r="I80" s="9" t="s">
        <v>524</v>
      </c>
      <c r="J80" s="3">
        <v>44610</v>
      </c>
      <c r="K80" s="4" t="s">
        <v>453</v>
      </c>
      <c r="L80">
        <v>340</v>
      </c>
      <c r="M80" s="3">
        <v>44616</v>
      </c>
      <c r="N80">
        <v>340</v>
      </c>
      <c r="O80">
        <v>340</v>
      </c>
      <c r="P80" s="9" t="s">
        <v>525</v>
      </c>
      <c r="Q80" s="9" t="s">
        <v>526</v>
      </c>
      <c r="R80" s="9" t="s">
        <v>527</v>
      </c>
      <c r="S80" t="s">
        <v>454</v>
      </c>
      <c r="T80" t="s">
        <v>455</v>
      </c>
      <c r="U80" t="s">
        <v>380</v>
      </c>
      <c r="V80" t="s">
        <v>335</v>
      </c>
      <c r="W80" t="s">
        <v>456</v>
      </c>
      <c r="X80" t="s">
        <v>193</v>
      </c>
      <c r="Y80" t="s">
        <v>457</v>
      </c>
      <c r="Z80">
        <v>106</v>
      </c>
      <c r="AB80" t="s">
        <v>218</v>
      </c>
      <c r="AC80" t="s">
        <v>390</v>
      </c>
      <c r="AD80">
        <v>220140001</v>
      </c>
      <c r="AE80" t="s">
        <v>458</v>
      </c>
      <c r="AF80">
        <v>14</v>
      </c>
      <c r="AG80" t="s">
        <v>339</v>
      </c>
      <c r="AH80">
        <v>22</v>
      </c>
      <c r="AI80" t="s">
        <v>278</v>
      </c>
      <c r="AJ80">
        <v>76046</v>
      </c>
      <c r="AO80" t="s">
        <v>396</v>
      </c>
      <c r="AP80" s="4" t="s">
        <v>340</v>
      </c>
      <c r="AQ80" t="s">
        <v>335</v>
      </c>
      <c r="AR80" t="s">
        <v>335</v>
      </c>
      <c r="AS80" t="s">
        <v>335</v>
      </c>
      <c r="BA80" t="s">
        <v>335</v>
      </c>
      <c r="BC80" t="s">
        <v>335</v>
      </c>
      <c r="BD80" s="4" t="s">
        <v>453</v>
      </c>
      <c r="BG80" s="6" t="s">
        <v>344</v>
      </c>
      <c r="BH80" s="6" t="s">
        <v>344</v>
      </c>
      <c r="BI80">
        <v>340</v>
      </c>
      <c r="BJ80" t="s">
        <v>284</v>
      </c>
      <c r="BK80" t="s">
        <v>335</v>
      </c>
      <c r="BL80" t="s">
        <v>335</v>
      </c>
      <c r="BM80" t="s">
        <v>335</v>
      </c>
      <c r="BN80" t="s">
        <v>335</v>
      </c>
      <c r="BO80" s="7" t="s">
        <v>344</v>
      </c>
      <c r="BR80" t="s">
        <v>290</v>
      </c>
      <c r="BS80">
        <v>340</v>
      </c>
      <c r="BT80" t="s">
        <v>335</v>
      </c>
      <c r="BU80" s="7" t="s">
        <v>344</v>
      </c>
      <c r="BV80" s="7" t="s">
        <v>344</v>
      </c>
      <c r="BW80" s="7" t="s">
        <v>344</v>
      </c>
      <c r="BX80" s="7" t="s">
        <v>344</v>
      </c>
      <c r="BY80" s="4" t="s">
        <v>345</v>
      </c>
      <c r="BZ80" s="3">
        <v>44681</v>
      </c>
      <c r="CA80" s="3">
        <v>44681</v>
      </c>
      <c r="CB80" t="s">
        <v>382</v>
      </c>
    </row>
    <row r="81" spans="1:80" x14ac:dyDescent="0.25">
      <c r="A81">
        <v>2022</v>
      </c>
      <c r="B81" s="3">
        <v>44562</v>
      </c>
      <c r="C81" s="3">
        <v>44651</v>
      </c>
      <c r="D81" t="s">
        <v>178</v>
      </c>
      <c r="E81" t="s">
        <v>182</v>
      </c>
      <c r="F81" t="s">
        <v>185</v>
      </c>
      <c r="G81">
        <v>341</v>
      </c>
      <c r="H81" s="4" t="s">
        <v>452</v>
      </c>
      <c r="I81" s="9" t="s">
        <v>524</v>
      </c>
      <c r="J81" s="3">
        <v>44610</v>
      </c>
      <c r="K81" s="4" t="s">
        <v>453</v>
      </c>
      <c r="L81">
        <v>341</v>
      </c>
      <c r="M81" s="3">
        <v>44616</v>
      </c>
      <c r="N81">
        <v>341</v>
      </c>
      <c r="O81">
        <v>341</v>
      </c>
      <c r="P81" s="9" t="s">
        <v>525</v>
      </c>
      <c r="Q81" s="9" t="s">
        <v>526</v>
      </c>
      <c r="R81" s="9" t="s">
        <v>527</v>
      </c>
      <c r="S81" t="s">
        <v>454</v>
      </c>
      <c r="T81" t="s">
        <v>455</v>
      </c>
      <c r="U81" t="s">
        <v>380</v>
      </c>
      <c r="V81" t="s">
        <v>335</v>
      </c>
      <c r="W81" t="s">
        <v>456</v>
      </c>
      <c r="X81" t="s">
        <v>193</v>
      </c>
      <c r="Y81" t="s">
        <v>457</v>
      </c>
      <c r="Z81">
        <v>106</v>
      </c>
      <c r="AB81" t="s">
        <v>218</v>
      </c>
      <c r="AC81" t="s">
        <v>390</v>
      </c>
      <c r="AD81">
        <v>220140001</v>
      </c>
      <c r="AE81" t="s">
        <v>458</v>
      </c>
      <c r="AF81">
        <v>14</v>
      </c>
      <c r="AG81" t="s">
        <v>339</v>
      </c>
      <c r="AH81">
        <v>22</v>
      </c>
      <c r="AI81" t="s">
        <v>278</v>
      </c>
      <c r="AJ81">
        <v>76046</v>
      </c>
      <c r="AO81" t="s">
        <v>396</v>
      </c>
      <c r="AP81" s="4" t="s">
        <v>340</v>
      </c>
      <c r="AQ81" t="s">
        <v>335</v>
      </c>
      <c r="AR81" t="s">
        <v>335</v>
      </c>
      <c r="AS81" t="s">
        <v>335</v>
      </c>
      <c r="BA81" t="s">
        <v>335</v>
      </c>
      <c r="BC81" t="s">
        <v>335</v>
      </c>
      <c r="BD81" s="4" t="s">
        <v>453</v>
      </c>
      <c r="BG81" s="6" t="s">
        <v>344</v>
      </c>
      <c r="BH81" s="6" t="s">
        <v>344</v>
      </c>
      <c r="BI81">
        <v>341</v>
      </c>
      <c r="BJ81" t="s">
        <v>284</v>
      </c>
      <c r="BK81" t="s">
        <v>335</v>
      </c>
      <c r="BL81" t="s">
        <v>335</v>
      </c>
      <c r="BM81" t="s">
        <v>335</v>
      </c>
      <c r="BN81" t="s">
        <v>335</v>
      </c>
      <c r="BO81" s="7" t="s">
        <v>344</v>
      </c>
      <c r="BR81" t="s">
        <v>290</v>
      </c>
      <c r="BS81">
        <v>341</v>
      </c>
      <c r="BT81" t="s">
        <v>335</v>
      </c>
      <c r="BU81" s="7" t="s">
        <v>344</v>
      </c>
      <c r="BV81" s="7" t="s">
        <v>344</v>
      </c>
      <c r="BW81" s="7" t="s">
        <v>344</v>
      </c>
      <c r="BX81" s="7" t="s">
        <v>344</v>
      </c>
      <c r="BY81" s="4" t="s">
        <v>345</v>
      </c>
      <c r="BZ81" s="3">
        <v>44681</v>
      </c>
      <c r="CA81" s="3">
        <v>44681</v>
      </c>
      <c r="CB81" t="s">
        <v>382</v>
      </c>
    </row>
    <row r="82" spans="1:80" x14ac:dyDescent="0.25">
      <c r="A82">
        <v>2022</v>
      </c>
      <c r="B82" s="3">
        <v>44562</v>
      </c>
      <c r="C82" s="3">
        <v>44651</v>
      </c>
      <c r="D82" t="s">
        <v>178</v>
      </c>
      <c r="E82" t="s">
        <v>182</v>
      </c>
      <c r="F82" t="s">
        <v>185</v>
      </c>
      <c r="G82">
        <v>342</v>
      </c>
      <c r="H82" s="4" t="s">
        <v>452</v>
      </c>
      <c r="I82" s="9" t="s">
        <v>524</v>
      </c>
      <c r="J82" s="3">
        <v>44610</v>
      </c>
      <c r="K82" s="4" t="s">
        <v>453</v>
      </c>
      <c r="L82">
        <v>342</v>
      </c>
      <c r="M82" s="3">
        <v>44616</v>
      </c>
      <c r="N82">
        <v>342</v>
      </c>
      <c r="O82">
        <v>342</v>
      </c>
      <c r="P82" s="9" t="s">
        <v>525</v>
      </c>
      <c r="Q82" s="9" t="s">
        <v>526</v>
      </c>
      <c r="R82" s="9" t="s">
        <v>527</v>
      </c>
      <c r="S82" t="s">
        <v>454</v>
      </c>
      <c r="T82" t="s">
        <v>455</v>
      </c>
      <c r="U82" t="s">
        <v>380</v>
      </c>
      <c r="V82" t="s">
        <v>335</v>
      </c>
      <c r="W82" t="s">
        <v>456</v>
      </c>
      <c r="X82" t="s">
        <v>193</v>
      </c>
      <c r="Y82" t="s">
        <v>457</v>
      </c>
      <c r="Z82">
        <v>106</v>
      </c>
      <c r="AB82" t="s">
        <v>218</v>
      </c>
      <c r="AC82" t="s">
        <v>390</v>
      </c>
      <c r="AD82">
        <v>220140001</v>
      </c>
      <c r="AE82" t="s">
        <v>458</v>
      </c>
      <c r="AF82">
        <v>14</v>
      </c>
      <c r="AG82" t="s">
        <v>339</v>
      </c>
      <c r="AH82">
        <v>22</v>
      </c>
      <c r="AI82" t="s">
        <v>278</v>
      </c>
      <c r="AJ82">
        <v>76046</v>
      </c>
      <c r="AO82" t="s">
        <v>396</v>
      </c>
      <c r="AP82" s="4" t="s">
        <v>340</v>
      </c>
      <c r="AQ82" t="s">
        <v>335</v>
      </c>
      <c r="AR82" t="s">
        <v>335</v>
      </c>
      <c r="AS82" t="s">
        <v>335</v>
      </c>
      <c r="BA82" t="s">
        <v>335</v>
      </c>
      <c r="BC82" t="s">
        <v>335</v>
      </c>
      <c r="BD82" s="4" t="s">
        <v>453</v>
      </c>
      <c r="BG82" s="6" t="s">
        <v>344</v>
      </c>
      <c r="BH82" s="6" t="s">
        <v>344</v>
      </c>
      <c r="BI82">
        <v>342</v>
      </c>
      <c r="BJ82" t="s">
        <v>284</v>
      </c>
      <c r="BK82" t="s">
        <v>335</v>
      </c>
      <c r="BL82" t="s">
        <v>335</v>
      </c>
      <c r="BM82" t="s">
        <v>335</v>
      </c>
      <c r="BN82" t="s">
        <v>335</v>
      </c>
      <c r="BO82" s="7" t="s">
        <v>344</v>
      </c>
      <c r="BR82" t="s">
        <v>290</v>
      </c>
      <c r="BS82">
        <v>342</v>
      </c>
      <c r="BT82" t="s">
        <v>335</v>
      </c>
      <c r="BU82" s="7" t="s">
        <v>344</v>
      </c>
      <c r="BV82" s="7" t="s">
        <v>344</v>
      </c>
      <c r="BW82" s="7" t="s">
        <v>344</v>
      </c>
      <c r="BX82" s="7" t="s">
        <v>344</v>
      </c>
      <c r="BY82" s="4" t="s">
        <v>345</v>
      </c>
      <c r="BZ82" s="3">
        <v>44681</v>
      </c>
      <c r="CA82" s="3">
        <v>44681</v>
      </c>
      <c r="CB82" t="s">
        <v>382</v>
      </c>
    </row>
    <row r="83" spans="1:80" x14ac:dyDescent="0.25">
      <c r="A83">
        <v>2022</v>
      </c>
      <c r="B83" s="3">
        <v>44562</v>
      </c>
      <c r="C83" s="3">
        <v>44651</v>
      </c>
      <c r="D83" t="s">
        <v>178</v>
      </c>
      <c r="E83" t="s">
        <v>182</v>
      </c>
      <c r="F83" t="s">
        <v>185</v>
      </c>
      <c r="G83">
        <v>343</v>
      </c>
      <c r="H83" s="4" t="s">
        <v>452</v>
      </c>
      <c r="I83" s="9" t="s">
        <v>524</v>
      </c>
      <c r="J83" s="3">
        <v>44610</v>
      </c>
      <c r="K83" s="4" t="s">
        <v>453</v>
      </c>
      <c r="L83">
        <v>343</v>
      </c>
      <c r="M83" s="3">
        <v>44616</v>
      </c>
      <c r="N83">
        <v>343</v>
      </c>
      <c r="O83">
        <v>343</v>
      </c>
      <c r="P83" s="9" t="s">
        <v>525</v>
      </c>
      <c r="Q83" s="9" t="s">
        <v>526</v>
      </c>
      <c r="R83" s="9" t="s">
        <v>527</v>
      </c>
      <c r="S83" t="s">
        <v>454</v>
      </c>
      <c r="T83" t="s">
        <v>455</v>
      </c>
      <c r="U83" t="s">
        <v>380</v>
      </c>
      <c r="V83" t="s">
        <v>335</v>
      </c>
      <c r="W83" t="s">
        <v>456</v>
      </c>
      <c r="X83" t="s">
        <v>193</v>
      </c>
      <c r="Y83" t="s">
        <v>457</v>
      </c>
      <c r="Z83">
        <v>106</v>
      </c>
      <c r="AB83" t="s">
        <v>218</v>
      </c>
      <c r="AC83" t="s">
        <v>390</v>
      </c>
      <c r="AD83">
        <v>220140001</v>
      </c>
      <c r="AE83" t="s">
        <v>458</v>
      </c>
      <c r="AF83">
        <v>14</v>
      </c>
      <c r="AG83" t="s">
        <v>339</v>
      </c>
      <c r="AH83">
        <v>22</v>
      </c>
      <c r="AI83" t="s">
        <v>278</v>
      </c>
      <c r="AJ83">
        <v>76046</v>
      </c>
      <c r="AO83" t="s">
        <v>396</v>
      </c>
      <c r="AP83" s="4" t="s">
        <v>340</v>
      </c>
      <c r="AQ83" t="s">
        <v>335</v>
      </c>
      <c r="AR83" t="s">
        <v>335</v>
      </c>
      <c r="AS83" t="s">
        <v>335</v>
      </c>
      <c r="BA83" t="s">
        <v>335</v>
      </c>
      <c r="BC83" t="s">
        <v>335</v>
      </c>
      <c r="BD83" s="4" t="s">
        <v>453</v>
      </c>
      <c r="BG83" s="6" t="s">
        <v>344</v>
      </c>
      <c r="BH83" s="6" t="s">
        <v>344</v>
      </c>
      <c r="BI83">
        <v>343</v>
      </c>
      <c r="BJ83" t="s">
        <v>284</v>
      </c>
      <c r="BK83" t="s">
        <v>335</v>
      </c>
      <c r="BL83" t="s">
        <v>335</v>
      </c>
      <c r="BM83" t="s">
        <v>335</v>
      </c>
      <c r="BN83" t="s">
        <v>335</v>
      </c>
      <c r="BO83" s="7" t="s">
        <v>344</v>
      </c>
      <c r="BR83" t="s">
        <v>290</v>
      </c>
      <c r="BS83">
        <v>343</v>
      </c>
      <c r="BT83" t="s">
        <v>335</v>
      </c>
      <c r="BU83" s="7" t="s">
        <v>344</v>
      </c>
      <c r="BV83" s="7" t="s">
        <v>344</v>
      </c>
      <c r="BW83" s="7" t="s">
        <v>344</v>
      </c>
      <c r="BX83" s="7" t="s">
        <v>344</v>
      </c>
      <c r="BY83" s="4" t="s">
        <v>345</v>
      </c>
      <c r="BZ83" s="3">
        <v>44681</v>
      </c>
      <c r="CA83" s="3">
        <v>44681</v>
      </c>
      <c r="CB83" t="s">
        <v>382</v>
      </c>
    </row>
    <row r="84" spans="1:80" x14ac:dyDescent="0.25">
      <c r="A84">
        <v>2022</v>
      </c>
      <c r="B84" s="3">
        <v>44562</v>
      </c>
      <c r="C84" s="3">
        <v>44651</v>
      </c>
      <c r="D84" t="s">
        <v>178</v>
      </c>
      <c r="E84" t="s">
        <v>182</v>
      </c>
      <c r="F84" t="s">
        <v>185</v>
      </c>
      <c r="G84">
        <v>344</v>
      </c>
      <c r="H84" s="4" t="s">
        <v>452</v>
      </c>
      <c r="I84" s="9" t="s">
        <v>524</v>
      </c>
      <c r="J84" s="3">
        <v>44610</v>
      </c>
      <c r="K84" s="4" t="s">
        <v>453</v>
      </c>
      <c r="L84">
        <v>344</v>
      </c>
      <c r="M84" s="3">
        <v>44616</v>
      </c>
      <c r="N84">
        <v>344</v>
      </c>
      <c r="O84">
        <v>344</v>
      </c>
      <c r="P84" s="9" t="s">
        <v>525</v>
      </c>
      <c r="Q84" s="9" t="s">
        <v>526</v>
      </c>
      <c r="R84" s="9" t="s">
        <v>527</v>
      </c>
      <c r="S84" t="s">
        <v>454</v>
      </c>
      <c r="T84" t="s">
        <v>455</v>
      </c>
      <c r="U84" t="s">
        <v>380</v>
      </c>
      <c r="V84" t="s">
        <v>335</v>
      </c>
      <c r="W84" t="s">
        <v>456</v>
      </c>
      <c r="X84" t="s">
        <v>193</v>
      </c>
      <c r="Y84" t="s">
        <v>457</v>
      </c>
      <c r="Z84">
        <v>106</v>
      </c>
      <c r="AB84" t="s">
        <v>218</v>
      </c>
      <c r="AC84" t="s">
        <v>390</v>
      </c>
      <c r="AD84">
        <v>220140001</v>
      </c>
      <c r="AE84" t="s">
        <v>458</v>
      </c>
      <c r="AF84">
        <v>14</v>
      </c>
      <c r="AG84" t="s">
        <v>339</v>
      </c>
      <c r="AH84">
        <v>22</v>
      </c>
      <c r="AI84" t="s">
        <v>278</v>
      </c>
      <c r="AJ84">
        <v>76046</v>
      </c>
      <c r="AO84" t="s">
        <v>396</v>
      </c>
      <c r="AP84" s="4" t="s">
        <v>340</v>
      </c>
      <c r="AQ84" t="s">
        <v>335</v>
      </c>
      <c r="AR84" t="s">
        <v>335</v>
      </c>
      <c r="AS84" t="s">
        <v>335</v>
      </c>
      <c r="BA84" t="s">
        <v>335</v>
      </c>
      <c r="BC84" t="s">
        <v>335</v>
      </c>
      <c r="BD84" s="4" t="s">
        <v>453</v>
      </c>
      <c r="BG84" s="6" t="s">
        <v>344</v>
      </c>
      <c r="BH84" s="6" t="s">
        <v>344</v>
      </c>
      <c r="BI84">
        <v>344</v>
      </c>
      <c r="BJ84" t="s">
        <v>284</v>
      </c>
      <c r="BK84" t="s">
        <v>335</v>
      </c>
      <c r="BL84" t="s">
        <v>335</v>
      </c>
      <c r="BM84" t="s">
        <v>335</v>
      </c>
      <c r="BN84" t="s">
        <v>335</v>
      </c>
      <c r="BO84" s="7" t="s">
        <v>344</v>
      </c>
      <c r="BR84" t="s">
        <v>290</v>
      </c>
      <c r="BS84">
        <v>344</v>
      </c>
      <c r="BT84" t="s">
        <v>335</v>
      </c>
      <c r="BU84" s="7" t="s">
        <v>344</v>
      </c>
      <c r="BV84" s="7" t="s">
        <v>344</v>
      </c>
      <c r="BW84" s="7" t="s">
        <v>344</v>
      </c>
      <c r="BX84" s="7" t="s">
        <v>344</v>
      </c>
      <c r="BY84" s="4" t="s">
        <v>345</v>
      </c>
      <c r="BZ84" s="3">
        <v>44681</v>
      </c>
      <c r="CA84" s="3">
        <v>44681</v>
      </c>
      <c r="CB84" t="s">
        <v>382</v>
      </c>
    </row>
    <row r="85" spans="1:80" x14ac:dyDescent="0.25">
      <c r="A85">
        <v>2022</v>
      </c>
      <c r="B85" s="3">
        <v>44562</v>
      </c>
      <c r="C85" s="3">
        <v>44651</v>
      </c>
      <c r="D85" t="s">
        <v>178</v>
      </c>
      <c r="E85" t="s">
        <v>182</v>
      </c>
      <c r="F85" t="s">
        <v>185</v>
      </c>
      <c r="G85">
        <v>345</v>
      </c>
      <c r="H85" s="4" t="s">
        <v>452</v>
      </c>
      <c r="I85" s="9" t="s">
        <v>524</v>
      </c>
      <c r="J85" s="3">
        <v>44610</v>
      </c>
      <c r="K85" s="4" t="s">
        <v>453</v>
      </c>
      <c r="L85">
        <v>345</v>
      </c>
      <c r="M85" s="3">
        <v>44616</v>
      </c>
      <c r="N85">
        <v>345</v>
      </c>
      <c r="O85">
        <v>345</v>
      </c>
      <c r="P85" s="9" t="s">
        <v>525</v>
      </c>
      <c r="Q85" s="9" t="s">
        <v>526</v>
      </c>
      <c r="R85" s="9" t="s">
        <v>527</v>
      </c>
      <c r="S85" t="s">
        <v>454</v>
      </c>
      <c r="T85" t="s">
        <v>455</v>
      </c>
      <c r="U85" t="s">
        <v>380</v>
      </c>
      <c r="V85" t="s">
        <v>335</v>
      </c>
      <c r="W85" t="s">
        <v>456</v>
      </c>
      <c r="X85" t="s">
        <v>193</v>
      </c>
      <c r="Y85" t="s">
        <v>457</v>
      </c>
      <c r="Z85">
        <v>106</v>
      </c>
      <c r="AB85" t="s">
        <v>218</v>
      </c>
      <c r="AC85" t="s">
        <v>390</v>
      </c>
      <c r="AD85">
        <v>220140001</v>
      </c>
      <c r="AE85" t="s">
        <v>458</v>
      </c>
      <c r="AF85">
        <v>14</v>
      </c>
      <c r="AG85" t="s">
        <v>339</v>
      </c>
      <c r="AH85">
        <v>22</v>
      </c>
      <c r="AI85" t="s">
        <v>278</v>
      </c>
      <c r="AJ85">
        <v>76046</v>
      </c>
      <c r="AO85" t="s">
        <v>396</v>
      </c>
      <c r="AP85" s="4" t="s">
        <v>340</v>
      </c>
      <c r="AQ85" t="s">
        <v>335</v>
      </c>
      <c r="AR85" t="s">
        <v>335</v>
      </c>
      <c r="AS85" t="s">
        <v>335</v>
      </c>
      <c r="BA85" t="s">
        <v>335</v>
      </c>
      <c r="BC85" t="s">
        <v>335</v>
      </c>
      <c r="BD85" s="4" t="s">
        <v>453</v>
      </c>
      <c r="BG85" s="6" t="s">
        <v>344</v>
      </c>
      <c r="BH85" s="6" t="s">
        <v>344</v>
      </c>
      <c r="BI85">
        <v>345</v>
      </c>
      <c r="BJ85" t="s">
        <v>284</v>
      </c>
      <c r="BK85" t="s">
        <v>335</v>
      </c>
      <c r="BL85" t="s">
        <v>335</v>
      </c>
      <c r="BM85" t="s">
        <v>335</v>
      </c>
      <c r="BN85" t="s">
        <v>335</v>
      </c>
      <c r="BO85" s="7" t="s">
        <v>344</v>
      </c>
      <c r="BR85" t="s">
        <v>290</v>
      </c>
      <c r="BS85">
        <v>345</v>
      </c>
      <c r="BT85" t="s">
        <v>335</v>
      </c>
      <c r="BU85" s="7" t="s">
        <v>344</v>
      </c>
      <c r="BV85" s="7" t="s">
        <v>344</v>
      </c>
      <c r="BW85" s="7" t="s">
        <v>344</v>
      </c>
      <c r="BX85" s="7" t="s">
        <v>344</v>
      </c>
      <c r="BY85" s="4" t="s">
        <v>345</v>
      </c>
      <c r="BZ85" s="3">
        <v>44681</v>
      </c>
      <c r="CA85" s="3">
        <v>44681</v>
      </c>
      <c r="CB85" t="s">
        <v>382</v>
      </c>
    </row>
    <row r="86" spans="1:80" x14ac:dyDescent="0.25">
      <c r="A86">
        <v>2022</v>
      </c>
      <c r="B86" s="3">
        <v>44562</v>
      </c>
      <c r="C86" s="3">
        <v>44651</v>
      </c>
      <c r="D86" t="s">
        <v>178</v>
      </c>
      <c r="E86" t="s">
        <v>182</v>
      </c>
      <c r="F86" t="s">
        <v>185</v>
      </c>
      <c r="G86">
        <v>346</v>
      </c>
      <c r="H86" s="4" t="s">
        <v>459</v>
      </c>
      <c r="I86" s="9" t="s">
        <v>528</v>
      </c>
      <c r="J86" s="3">
        <v>44580</v>
      </c>
      <c r="K86" s="4" t="s">
        <v>460</v>
      </c>
      <c r="L86">
        <v>346</v>
      </c>
      <c r="M86" s="3">
        <v>44588</v>
      </c>
      <c r="N86">
        <v>346</v>
      </c>
      <c r="O86">
        <v>346</v>
      </c>
      <c r="P86" s="10" t="s">
        <v>529</v>
      </c>
      <c r="Q86" s="10" t="s">
        <v>530</v>
      </c>
      <c r="R86" s="10" t="s">
        <v>531</v>
      </c>
      <c r="S86" t="s">
        <v>335</v>
      </c>
      <c r="T86" t="s">
        <v>335</v>
      </c>
      <c r="U86" t="s">
        <v>335</v>
      </c>
      <c r="V86" t="s">
        <v>461</v>
      </c>
      <c r="W86" s="4" t="s">
        <v>462</v>
      </c>
      <c r="X86" t="s">
        <v>193</v>
      </c>
      <c r="Y86" t="s">
        <v>463</v>
      </c>
      <c r="Z86">
        <v>16</v>
      </c>
      <c r="AB86" t="s">
        <v>218</v>
      </c>
      <c r="AC86" t="s">
        <v>390</v>
      </c>
      <c r="AD86">
        <v>220140001</v>
      </c>
      <c r="AE86" t="s">
        <v>464</v>
      </c>
      <c r="AF86">
        <v>14</v>
      </c>
      <c r="AG86" t="s">
        <v>339</v>
      </c>
      <c r="AH86">
        <v>22</v>
      </c>
      <c r="AI86" t="s">
        <v>278</v>
      </c>
      <c r="AJ86">
        <v>76120</v>
      </c>
      <c r="AO86" t="s">
        <v>346</v>
      </c>
      <c r="AP86" s="4" t="s">
        <v>340</v>
      </c>
      <c r="AQ86" t="s">
        <v>341</v>
      </c>
      <c r="AR86" t="s">
        <v>340</v>
      </c>
      <c r="AS86" t="s">
        <v>465</v>
      </c>
      <c r="AT86" s="3">
        <v>44613</v>
      </c>
      <c r="AU86" s="3">
        <v>44613</v>
      </c>
      <c r="AV86" s="3">
        <v>44926</v>
      </c>
      <c r="AW86" s="5">
        <v>109692.75</v>
      </c>
      <c r="AX86" s="5">
        <v>127243.59</v>
      </c>
      <c r="BA86" t="s">
        <v>342</v>
      </c>
      <c r="BC86" t="s">
        <v>343</v>
      </c>
      <c r="BD86" s="4" t="s">
        <v>460</v>
      </c>
      <c r="BG86" s="6" t="s">
        <v>344</v>
      </c>
      <c r="BH86" s="6" t="s">
        <v>344</v>
      </c>
      <c r="BI86">
        <v>346</v>
      </c>
      <c r="BJ86" t="s">
        <v>284</v>
      </c>
      <c r="BK86" t="s">
        <v>335</v>
      </c>
      <c r="BL86" t="s">
        <v>335</v>
      </c>
      <c r="BM86" t="s">
        <v>335</v>
      </c>
      <c r="BN86" t="s">
        <v>335</v>
      </c>
      <c r="BO86" s="7" t="s">
        <v>344</v>
      </c>
      <c r="BR86" t="s">
        <v>290</v>
      </c>
      <c r="BS86">
        <v>346</v>
      </c>
      <c r="BT86" t="s">
        <v>335</v>
      </c>
      <c r="BU86" s="7" t="s">
        <v>344</v>
      </c>
      <c r="BV86" s="7" t="s">
        <v>344</v>
      </c>
      <c r="BW86" s="7" t="s">
        <v>344</v>
      </c>
      <c r="BX86" s="7" t="s">
        <v>344</v>
      </c>
      <c r="BY86" s="4" t="s">
        <v>345</v>
      </c>
      <c r="BZ86" s="3">
        <v>44681</v>
      </c>
      <c r="CA86" s="3">
        <v>44681</v>
      </c>
    </row>
    <row r="87" spans="1:80" x14ac:dyDescent="0.25">
      <c r="A87">
        <v>2022</v>
      </c>
      <c r="B87" s="3">
        <v>44562</v>
      </c>
      <c r="C87" s="3">
        <v>44651</v>
      </c>
      <c r="D87" t="s">
        <v>178</v>
      </c>
      <c r="E87" t="s">
        <v>182</v>
      </c>
      <c r="F87" t="s">
        <v>185</v>
      </c>
      <c r="G87">
        <v>347</v>
      </c>
      <c r="H87" s="4" t="s">
        <v>459</v>
      </c>
      <c r="I87" s="9" t="s">
        <v>528</v>
      </c>
      <c r="J87" s="3">
        <v>44580</v>
      </c>
      <c r="K87" s="4" t="s">
        <v>460</v>
      </c>
      <c r="L87">
        <v>347</v>
      </c>
      <c r="M87" s="3">
        <v>44588</v>
      </c>
      <c r="N87">
        <v>347</v>
      </c>
      <c r="O87">
        <v>347</v>
      </c>
      <c r="P87" s="9" t="s">
        <v>529</v>
      </c>
      <c r="Q87" s="9" t="s">
        <v>530</v>
      </c>
      <c r="R87" s="9" t="s">
        <v>531</v>
      </c>
      <c r="S87" t="s">
        <v>335</v>
      </c>
      <c r="T87" t="s">
        <v>335</v>
      </c>
      <c r="U87" t="s">
        <v>335</v>
      </c>
      <c r="V87" t="s">
        <v>461</v>
      </c>
      <c r="W87" s="4" t="s">
        <v>462</v>
      </c>
      <c r="X87" t="s">
        <v>193</v>
      </c>
      <c r="Y87" t="s">
        <v>463</v>
      </c>
      <c r="Z87">
        <v>16</v>
      </c>
      <c r="AB87" t="s">
        <v>218</v>
      </c>
      <c r="AC87" t="s">
        <v>390</v>
      </c>
      <c r="AD87">
        <v>220140001</v>
      </c>
      <c r="AE87" t="s">
        <v>464</v>
      </c>
      <c r="AF87">
        <v>14</v>
      </c>
      <c r="AG87" t="s">
        <v>339</v>
      </c>
      <c r="AH87">
        <v>22</v>
      </c>
      <c r="AI87" t="s">
        <v>278</v>
      </c>
      <c r="AJ87">
        <v>76120</v>
      </c>
      <c r="AO87" t="s">
        <v>346</v>
      </c>
      <c r="AP87" s="4" t="s">
        <v>340</v>
      </c>
      <c r="AQ87" t="s">
        <v>341</v>
      </c>
      <c r="AR87" t="s">
        <v>340</v>
      </c>
      <c r="AS87" t="s">
        <v>465</v>
      </c>
      <c r="AT87" s="3">
        <v>44613</v>
      </c>
      <c r="AU87" s="3">
        <v>44613</v>
      </c>
      <c r="AV87" s="3">
        <v>44926</v>
      </c>
      <c r="AW87" s="5">
        <v>109692.75</v>
      </c>
      <c r="AX87" s="5">
        <v>127243.59</v>
      </c>
      <c r="BA87" t="s">
        <v>342</v>
      </c>
      <c r="BC87" t="s">
        <v>343</v>
      </c>
      <c r="BD87" s="4" t="s">
        <v>460</v>
      </c>
      <c r="BG87" s="6" t="s">
        <v>344</v>
      </c>
      <c r="BH87" s="6" t="s">
        <v>344</v>
      </c>
      <c r="BI87">
        <v>347</v>
      </c>
      <c r="BJ87" t="s">
        <v>284</v>
      </c>
      <c r="BK87" t="s">
        <v>335</v>
      </c>
      <c r="BL87" t="s">
        <v>335</v>
      </c>
      <c r="BM87" t="s">
        <v>335</v>
      </c>
      <c r="BN87" t="s">
        <v>335</v>
      </c>
      <c r="BO87" s="7" t="s">
        <v>344</v>
      </c>
      <c r="BR87" t="s">
        <v>290</v>
      </c>
      <c r="BS87">
        <v>347</v>
      </c>
      <c r="BT87" t="s">
        <v>335</v>
      </c>
      <c r="BU87" s="7" t="s">
        <v>344</v>
      </c>
      <c r="BV87" s="7" t="s">
        <v>344</v>
      </c>
      <c r="BW87" s="7" t="s">
        <v>344</v>
      </c>
      <c r="BX87" s="7" t="s">
        <v>344</v>
      </c>
      <c r="BY87" s="4" t="s">
        <v>345</v>
      </c>
      <c r="BZ87" s="3">
        <v>44681</v>
      </c>
      <c r="CA87" s="3">
        <v>44681</v>
      </c>
    </row>
    <row r="88" spans="1:80" x14ac:dyDescent="0.25">
      <c r="A88">
        <v>2022</v>
      </c>
      <c r="B88" s="3">
        <v>44562</v>
      </c>
      <c r="C88" s="3">
        <v>44651</v>
      </c>
      <c r="D88" t="s">
        <v>178</v>
      </c>
      <c r="E88" t="s">
        <v>182</v>
      </c>
      <c r="F88" t="s">
        <v>185</v>
      </c>
      <c r="G88">
        <v>348</v>
      </c>
      <c r="H88" s="4" t="s">
        <v>459</v>
      </c>
      <c r="I88" s="9" t="s">
        <v>528</v>
      </c>
      <c r="J88" s="3">
        <v>44580</v>
      </c>
      <c r="K88" s="4" t="s">
        <v>460</v>
      </c>
      <c r="L88">
        <v>348</v>
      </c>
      <c r="M88" s="3">
        <v>44588</v>
      </c>
      <c r="N88">
        <v>348</v>
      </c>
      <c r="O88">
        <v>348</v>
      </c>
      <c r="P88" s="9" t="s">
        <v>529</v>
      </c>
      <c r="Q88" s="9" t="s">
        <v>530</v>
      </c>
      <c r="R88" s="9" t="s">
        <v>531</v>
      </c>
      <c r="S88" t="s">
        <v>335</v>
      </c>
      <c r="T88" t="s">
        <v>335</v>
      </c>
      <c r="U88" t="s">
        <v>335</v>
      </c>
      <c r="V88" t="s">
        <v>461</v>
      </c>
      <c r="W88" s="4" t="s">
        <v>462</v>
      </c>
      <c r="X88" t="s">
        <v>193</v>
      </c>
      <c r="Y88" t="s">
        <v>463</v>
      </c>
      <c r="Z88">
        <v>16</v>
      </c>
      <c r="AB88" t="s">
        <v>218</v>
      </c>
      <c r="AC88" t="s">
        <v>390</v>
      </c>
      <c r="AD88">
        <v>220140001</v>
      </c>
      <c r="AE88" t="s">
        <v>464</v>
      </c>
      <c r="AF88">
        <v>14</v>
      </c>
      <c r="AG88" t="s">
        <v>339</v>
      </c>
      <c r="AH88">
        <v>22</v>
      </c>
      <c r="AI88" t="s">
        <v>278</v>
      </c>
      <c r="AJ88">
        <v>76120</v>
      </c>
      <c r="AO88" t="s">
        <v>346</v>
      </c>
      <c r="AP88" s="4" t="s">
        <v>340</v>
      </c>
      <c r="AQ88" t="s">
        <v>341</v>
      </c>
      <c r="AR88" t="s">
        <v>340</v>
      </c>
      <c r="AS88" t="s">
        <v>465</v>
      </c>
      <c r="AT88" s="3">
        <v>44613</v>
      </c>
      <c r="AU88" s="3">
        <v>44613</v>
      </c>
      <c r="AV88" s="3">
        <v>44926</v>
      </c>
      <c r="AW88" s="5">
        <v>109692.75</v>
      </c>
      <c r="AX88" s="5">
        <v>127243.59</v>
      </c>
      <c r="BA88" t="s">
        <v>342</v>
      </c>
      <c r="BC88" t="s">
        <v>343</v>
      </c>
      <c r="BD88" s="4" t="s">
        <v>460</v>
      </c>
      <c r="BG88" s="6" t="s">
        <v>344</v>
      </c>
      <c r="BH88" s="6" t="s">
        <v>344</v>
      </c>
      <c r="BI88">
        <v>348</v>
      </c>
      <c r="BJ88" t="s">
        <v>284</v>
      </c>
      <c r="BK88" t="s">
        <v>335</v>
      </c>
      <c r="BL88" t="s">
        <v>335</v>
      </c>
      <c r="BM88" t="s">
        <v>335</v>
      </c>
      <c r="BN88" t="s">
        <v>335</v>
      </c>
      <c r="BO88" s="7" t="s">
        <v>344</v>
      </c>
      <c r="BR88" t="s">
        <v>290</v>
      </c>
      <c r="BS88">
        <v>348</v>
      </c>
      <c r="BT88" t="s">
        <v>335</v>
      </c>
      <c r="BU88" s="7" t="s">
        <v>344</v>
      </c>
      <c r="BV88" s="7" t="s">
        <v>344</v>
      </c>
      <c r="BW88" s="7" t="s">
        <v>344</v>
      </c>
      <c r="BX88" s="7" t="s">
        <v>344</v>
      </c>
      <c r="BY88" s="4" t="s">
        <v>345</v>
      </c>
      <c r="BZ88" s="3">
        <v>44681</v>
      </c>
      <c r="CA88" s="3">
        <v>44681</v>
      </c>
    </row>
    <row r="89" spans="1:80" x14ac:dyDescent="0.25">
      <c r="A89">
        <v>2022</v>
      </c>
      <c r="B89" s="3">
        <v>44562</v>
      </c>
      <c r="C89" s="3">
        <v>44651</v>
      </c>
      <c r="D89" t="s">
        <v>178</v>
      </c>
      <c r="E89" t="s">
        <v>182</v>
      </c>
      <c r="F89" t="s">
        <v>185</v>
      </c>
      <c r="G89">
        <v>349</v>
      </c>
      <c r="H89" s="4" t="s">
        <v>459</v>
      </c>
      <c r="I89" s="9" t="s">
        <v>528</v>
      </c>
      <c r="J89" s="3">
        <v>44580</v>
      </c>
      <c r="K89" s="4" t="s">
        <v>460</v>
      </c>
      <c r="L89">
        <v>349</v>
      </c>
      <c r="M89" s="3">
        <v>44588</v>
      </c>
      <c r="N89">
        <v>349</v>
      </c>
      <c r="O89">
        <v>349</v>
      </c>
      <c r="P89" s="9" t="s">
        <v>529</v>
      </c>
      <c r="Q89" s="9" t="s">
        <v>530</v>
      </c>
      <c r="R89" s="9" t="s">
        <v>531</v>
      </c>
      <c r="S89" t="s">
        <v>335</v>
      </c>
      <c r="T89" t="s">
        <v>335</v>
      </c>
      <c r="U89" t="s">
        <v>335</v>
      </c>
      <c r="V89" t="s">
        <v>461</v>
      </c>
      <c r="W89" s="4" t="s">
        <v>462</v>
      </c>
      <c r="X89" t="s">
        <v>193</v>
      </c>
      <c r="Y89" t="s">
        <v>463</v>
      </c>
      <c r="Z89">
        <v>16</v>
      </c>
      <c r="AB89" t="s">
        <v>218</v>
      </c>
      <c r="AC89" t="s">
        <v>390</v>
      </c>
      <c r="AD89">
        <v>220140001</v>
      </c>
      <c r="AE89" t="s">
        <v>464</v>
      </c>
      <c r="AF89">
        <v>14</v>
      </c>
      <c r="AG89" t="s">
        <v>339</v>
      </c>
      <c r="AH89">
        <v>22</v>
      </c>
      <c r="AI89" t="s">
        <v>278</v>
      </c>
      <c r="AJ89">
        <v>76120</v>
      </c>
      <c r="AO89" t="s">
        <v>346</v>
      </c>
      <c r="AP89" s="4" t="s">
        <v>340</v>
      </c>
      <c r="AQ89" t="s">
        <v>341</v>
      </c>
      <c r="AR89" t="s">
        <v>340</v>
      </c>
      <c r="AS89" t="s">
        <v>465</v>
      </c>
      <c r="AT89" s="3">
        <v>44613</v>
      </c>
      <c r="AU89" s="3">
        <v>44613</v>
      </c>
      <c r="AV89" s="3">
        <v>44926</v>
      </c>
      <c r="AW89" s="5">
        <v>109692.75</v>
      </c>
      <c r="AX89" s="5">
        <v>127243.59</v>
      </c>
      <c r="BA89" t="s">
        <v>342</v>
      </c>
      <c r="BC89" t="s">
        <v>343</v>
      </c>
      <c r="BD89" s="4" t="s">
        <v>460</v>
      </c>
      <c r="BG89" s="6" t="s">
        <v>344</v>
      </c>
      <c r="BH89" s="6" t="s">
        <v>344</v>
      </c>
      <c r="BI89">
        <v>349</v>
      </c>
      <c r="BJ89" t="s">
        <v>284</v>
      </c>
      <c r="BK89" t="s">
        <v>335</v>
      </c>
      <c r="BL89" t="s">
        <v>335</v>
      </c>
      <c r="BM89" t="s">
        <v>335</v>
      </c>
      <c r="BN89" t="s">
        <v>335</v>
      </c>
      <c r="BO89" s="7" t="s">
        <v>344</v>
      </c>
      <c r="BR89" t="s">
        <v>290</v>
      </c>
      <c r="BS89">
        <v>349</v>
      </c>
      <c r="BT89" t="s">
        <v>335</v>
      </c>
      <c r="BU89" s="7" t="s">
        <v>344</v>
      </c>
      <c r="BV89" s="7" t="s">
        <v>344</v>
      </c>
      <c r="BW89" s="7" t="s">
        <v>344</v>
      </c>
      <c r="BX89" s="7" t="s">
        <v>344</v>
      </c>
      <c r="BY89" s="4" t="s">
        <v>345</v>
      </c>
      <c r="BZ89" s="3">
        <v>44681</v>
      </c>
      <c r="CA89" s="3">
        <v>44681</v>
      </c>
    </row>
    <row r="90" spans="1:80" x14ac:dyDescent="0.25">
      <c r="A90">
        <v>2022</v>
      </c>
      <c r="B90" s="3">
        <v>44562</v>
      </c>
      <c r="C90" s="3">
        <v>44651</v>
      </c>
      <c r="D90" t="s">
        <v>178</v>
      </c>
      <c r="E90" t="s">
        <v>182</v>
      </c>
      <c r="F90" t="s">
        <v>185</v>
      </c>
      <c r="G90">
        <v>350</v>
      </c>
      <c r="H90" s="4" t="s">
        <v>459</v>
      </c>
      <c r="I90" s="9" t="s">
        <v>528</v>
      </c>
      <c r="J90" s="3">
        <v>44580</v>
      </c>
      <c r="K90" s="4" t="s">
        <v>460</v>
      </c>
      <c r="L90">
        <v>350</v>
      </c>
      <c r="M90" s="3">
        <v>44588</v>
      </c>
      <c r="N90">
        <v>350</v>
      </c>
      <c r="O90">
        <v>350</v>
      </c>
      <c r="P90" s="9" t="s">
        <v>529</v>
      </c>
      <c r="Q90" s="9" t="s">
        <v>530</v>
      </c>
      <c r="R90" s="9" t="s">
        <v>531</v>
      </c>
      <c r="S90" t="s">
        <v>335</v>
      </c>
      <c r="T90" t="s">
        <v>335</v>
      </c>
      <c r="U90" t="s">
        <v>335</v>
      </c>
      <c r="V90" t="s">
        <v>461</v>
      </c>
      <c r="W90" s="4" t="s">
        <v>462</v>
      </c>
      <c r="X90" t="s">
        <v>193</v>
      </c>
      <c r="Y90" t="s">
        <v>463</v>
      </c>
      <c r="Z90">
        <v>16</v>
      </c>
      <c r="AB90" t="s">
        <v>218</v>
      </c>
      <c r="AC90" t="s">
        <v>390</v>
      </c>
      <c r="AD90">
        <v>220140001</v>
      </c>
      <c r="AE90" t="s">
        <v>464</v>
      </c>
      <c r="AF90">
        <v>14</v>
      </c>
      <c r="AG90" t="s">
        <v>339</v>
      </c>
      <c r="AH90">
        <v>22</v>
      </c>
      <c r="AI90" t="s">
        <v>278</v>
      </c>
      <c r="AJ90">
        <v>76120</v>
      </c>
      <c r="AO90" t="s">
        <v>346</v>
      </c>
      <c r="AP90" s="4" t="s">
        <v>340</v>
      </c>
      <c r="AQ90" t="s">
        <v>341</v>
      </c>
      <c r="AR90" t="s">
        <v>340</v>
      </c>
      <c r="AS90" t="s">
        <v>465</v>
      </c>
      <c r="AT90" s="3">
        <v>44613</v>
      </c>
      <c r="AU90" s="3">
        <v>44613</v>
      </c>
      <c r="AV90" s="3">
        <v>44926</v>
      </c>
      <c r="AW90" s="5">
        <v>109692.75</v>
      </c>
      <c r="AX90" s="5">
        <v>127243.59</v>
      </c>
      <c r="BA90" t="s">
        <v>342</v>
      </c>
      <c r="BC90" t="s">
        <v>343</v>
      </c>
      <c r="BD90" s="4" t="s">
        <v>460</v>
      </c>
      <c r="BG90" s="6" t="s">
        <v>344</v>
      </c>
      <c r="BH90" s="6" t="s">
        <v>344</v>
      </c>
      <c r="BI90">
        <v>350</v>
      </c>
      <c r="BJ90" t="s">
        <v>284</v>
      </c>
      <c r="BK90" t="s">
        <v>335</v>
      </c>
      <c r="BL90" t="s">
        <v>335</v>
      </c>
      <c r="BM90" t="s">
        <v>335</v>
      </c>
      <c r="BN90" t="s">
        <v>335</v>
      </c>
      <c r="BO90" s="7" t="s">
        <v>344</v>
      </c>
      <c r="BR90" t="s">
        <v>290</v>
      </c>
      <c r="BS90">
        <v>350</v>
      </c>
      <c r="BT90" t="s">
        <v>335</v>
      </c>
      <c r="BU90" s="7" t="s">
        <v>344</v>
      </c>
      <c r="BV90" s="7" t="s">
        <v>344</v>
      </c>
      <c r="BW90" s="7" t="s">
        <v>344</v>
      </c>
      <c r="BX90" s="7" t="s">
        <v>344</v>
      </c>
      <c r="BY90" s="4" t="s">
        <v>345</v>
      </c>
      <c r="BZ90" s="3">
        <v>44681</v>
      </c>
      <c r="CA90" s="3">
        <v>44681</v>
      </c>
    </row>
    <row r="91" spans="1:80" x14ac:dyDescent="0.25">
      <c r="A91">
        <v>2022</v>
      </c>
      <c r="B91" s="3">
        <v>44562</v>
      </c>
      <c r="C91" s="3">
        <v>44651</v>
      </c>
      <c r="D91" t="s">
        <v>178</v>
      </c>
      <c r="E91" t="s">
        <v>182</v>
      </c>
      <c r="F91" t="s">
        <v>185</v>
      </c>
      <c r="G91">
        <v>351</v>
      </c>
      <c r="H91" s="4" t="s">
        <v>459</v>
      </c>
      <c r="I91" s="9" t="s">
        <v>528</v>
      </c>
      <c r="J91" s="3">
        <v>44580</v>
      </c>
      <c r="K91" s="4" t="s">
        <v>460</v>
      </c>
      <c r="L91">
        <v>351</v>
      </c>
      <c r="M91" s="3">
        <v>44588</v>
      </c>
      <c r="N91">
        <v>351</v>
      </c>
      <c r="O91">
        <v>351</v>
      </c>
      <c r="P91" s="9" t="s">
        <v>529</v>
      </c>
      <c r="Q91" s="9" t="s">
        <v>530</v>
      </c>
      <c r="R91" s="9" t="s">
        <v>531</v>
      </c>
      <c r="S91" t="s">
        <v>335</v>
      </c>
      <c r="T91" t="s">
        <v>335</v>
      </c>
      <c r="U91" t="s">
        <v>335</v>
      </c>
      <c r="V91" t="s">
        <v>461</v>
      </c>
      <c r="W91" s="4" t="s">
        <v>462</v>
      </c>
      <c r="X91" t="s">
        <v>193</v>
      </c>
      <c r="Y91" t="s">
        <v>463</v>
      </c>
      <c r="Z91">
        <v>16</v>
      </c>
      <c r="AB91" t="s">
        <v>218</v>
      </c>
      <c r="AC91" t="s">
        <v>390</v>
      </c>
      <c r="AD91">
        <v>220140001</v>
      </c>
      <c r="AE91" t="s">
        <v>464</v>
      </c>
      <c r="AF91">
        <v>14</v>
      </c>
      <c r="AG91" t="s">
        <v>339</v>
      </c>
      <c r="AH91">
        <v>22</v>
      </c>
      <c r="AI91" t="s">
        <v>278</v>
      </c>
      <c r="AJ91">
        <v>76120</v>
      </c>
      <c r="AO91" t="s">
        <v>346</v>
      </c>
      <c r="AP91" s="4" t="s">
        <v>340</v>
      </c>
      <c r="AQ91" t="s">
        <v>341</v>
      </c>
      <c r="AR91" t="s">
        <v>340</v>
      </c>
      <c r="AS91" t="s">
        <v>465</v>
      </c>
      <c r="AT91" s="3">
        <v>44613</v>
      </c>
      <c r="AU91" s="3">
        <v>44613</v>
      </c>
      <c r="AV91" s="3">
        <v>44926</v>
      </c>
      <c r="AW91" s="5">
        <v>109692.75</v>
      </c>
      <c r="AX91" s="5">
        <v>127243.59</v>
      </c>
      <c r="BA91" t="s">
        <v>342</v>
      </c>
      <c r="BC91" t="s">
        <v>343</v>
      </c>
      <c r="BD91" s="4" t="s">
        <v>460</v>
      </c>
      <c r="BG91" s="6" t="s">
        <v>344</v>
      </c>
      <c r="BH91" s="6" t="s">
        <v>344</v>
      </c>
      <c r="BI91">
        <v>351</v>
      </c>
      <c r="BJ91" t="s">
        <v>284</v>
      </c>
      <c r="BK91" t="s">
        <v>335</v>
      </c>
      <c r="BL91" t="s">
        <v>335</v>
      </c>
      <c r="BM91" t="s">
        <v>335</v>
      </c>
      <c r="BN91" t="s">
        <v>335</v>
      </c>
      <c r="BO91" s="7" t="s">
        <v>344</v>
      </c>
      <c r="BR91" t="s">
        <v>290</v>
      </c>
      <c r="BS91">
        <v>351</v>
      </c>
      <c r="BT91" t="s">
        <v>335</v>
      </c>
      <c r="BU91" s="7" t="s">
        <v>344</v>
      </c>
      <c r="BV91" s="7" t="s">
        <v>344</v>
      </c>
      <c r="BW91" s="7" t="s">
        <v>344</v>
      </c>
      <c r="BX91" s="7" t="s">
        <v>344</v>
      </c>
      <c r="BY91" s="4" t="s">
        <v>345</v>
      </c>
      <c r="BZ91" s="3">
        <v>44681</v>
      </c>
      <c r="CA91" s="3">
        <v>44681</v>
      </c>
    </row>
    <row r="92" spans="1:80" x14ac:dyDescent="0.25">
      <c r="A92">
        <v>2022</v>
      </c>
      <c r="B92" s="3">
        <v>44562</v>
      </c>
      <c r="C92" s="3">
        <v>44651</v>
      </c>
      <c r="D92" t="s">
        <v>178</v>
      </c>
      <c r="E92" t="s">
        <v>182</v>
      </c>
      <c r="F92" t="s">
        <v>185</v>
      </c>
      <c r="G92">
        <v>352</v>
      </c>
      <c r="H92" s="4" t="s">
        <v>459</v>
      </c>
      <c r="I92" s="9" t="s">
        <v>528</v>
      </c>
      <c r="J92" s="3">
        <v>44580</v>
      </c>
      <c r="K92" s="4" t="s">
        <v>460</v>
      </c>
      <c r="L92">
        <v>352</v>
      </c>
      <c r="M92" s="3">
        <v>44588</v>
      </c>
      <c r="N92">
        <v>352</v>
      </c>
      <c r="O92">
        <v>352</v>
      </c>
      <c r="P92" s="9" t="s">
        <v>529</v>
      </c>
      <c r="Q92" s="9" t="s">
        <v>530</v>
      </c>
      <c r="R92" s="9" t="s">
        <v>531</v>
      </c>
      <c r="S92" t="s">
        <v>412</v>
      </c>
      <c r="T92" t="s">
        <v>413</v>
      </c>
      <c r="U92" t="s">
        <v>414</v>
      </c>
      <c r="V92" t="s">
        <v>335</v>
      </c>
      <c r="W92" t="s">
        <v>415</v>
      </c>
      <c r="X92" t="s">
        <v>193</v>
      </c>
      <c r="Y92" t="s">
        <v>416</v>
      </c>
      <c r="Z92">
        <v>41</v>
      </c>
      <c r="AB92" t="s">
        <v>218</v>
      </c>
      <c r="AC92" t="s">
        <v>390</v>
      </c>
      <c r="AD92">
        <v>220140001</v>
      </c>
      <c r="AE92" t="s">
        <v>417</v>
      </c>
      <c r="AF92">
        <v>6</v>
      </c>
      <c r="AG92" t="s">
        <v>353</v>
      </c>
      <c r="AH92">
        <v>22</v>
      </c>
      <c r="AI92" t="s">
        <v>278</v>
      </c>
      <c r="AJ92">
        <v>76903</v>
      </c>
      <c r="AO92" t="s">
        <v>346</v>
      </c>
      <c r="AP92" s="4" t="s">
        <v>340</v>
      </c>
      <c r="AQ92" t="s">
        <v>341</v>
      </c>
      <c r="AR92" t="s">
        <v>340</v>
      </c>
      <c r="AS92" t="s">
        <v>466</v>
      </c>
      <c r="AT92" s="3">
        <v>44615</v>
      </c>
      <c r="AU92" s="3">
        <v>44615</v>
      </c>
      <c r="AV92" s="3">
        <v>44926</v>
      </c>
      <c r="AW92" s="5">
        <v>1982.52</v>
      </c>
      <c r="AX92" s="5">
        <v>2299.6999999999998</v>
      </c>
      <c r="BA92" t="s">
        <v>342</v>
      </c>
      <c r="BC92" t="s">
        <v>343</v>
      </c>
      <c r="BD92" s="4" t="s">
        <v>460</v>
      </c>
      <c r="BG92" s="6" t="s">
        <v>344</v>
      </c>
      <c r="BH92" s="6" t="s">
        <v>344</v>
      </c>
      <c r="BI92">
        <v>352</v>
      </c>
      <c r="BJ92" t="s">
        <v>284</v>
      </c>
      <c r="BK92" t="s">
        <v>335</v>
      </c>
      <c r="BL92" t="s">
        <v>335</v>
      </c>
      <c r="BM92" t="s">
        <v>335</v>
      </c>
      <c r="BN92" t="s">
        <v>335</v>
      </c>
      <c r="BO92" s="7" t="s">
        <v>344</v>
      </c>
      <c r="BR92" t="s">
        <v>290</v>
      </c>
      <c r="BS92">
        <v>352</v>
      </c>
      <c r="BT92" t="s">
        <v>335</v>
      </c>
      <c r="BU92" s="7" t="s">
        <v>344</v>
      </c>
      <c r="BV92" s="7" t="s">
        <v>344</v>
      </c>
      <c r="BW92" s="7" t="s">
        <v>344</v>
      </c>
      <c r="BX92" s="7" t="s">
        <v>344</v>
      </c>
      <c r="BY92" s="4" t="s">
        <v>345</v>
      </c>
      <c r="BZ92" s="3">
        <v>44681</v>
      </c>
      <c r="CA92" s="3">
        <v>44681</v>
      </c>
    </row>
    <row r="93" spans="1:80" x14ac:dyDescent="0.25">
      <c r="A93">
        <v>2022</v>
      </c>
      <c r="B93" s="3">
        <v>44562</v>
      </c>
      <c r="C93" s="3">
        <v>44651</v>
      </c>
      <c r="D93" t="s">
        <v>178</v>
      </c>
      <c r="E93" t="s">
        <v>182</v>
      </c>
      <c r="F93" t="s">
        <v>185</v>
      </c>
      <c r="G93">
        <v>353</v>
      </c>
      <c r="H93" s="4" t="s">
        <v>459</v>
      </c>
      <c r="I93" s="9" t="s">
        <v>528</v>
      </c>
      <c r="J93" s="3">
        <v>44580</v>
      </c>
      <c r="K93" s="4" t="s">
        <v>460</v>
      </c>
      <c r="L93">
        <v>353</v>
      </c>
      <c r="M93" s="3">
        <v>44588</v>
      </c>
      <c r="N93">
        <v>353</v>
      </c>
      <c r="O93">
        <v>353</v>
      </c>
      <c r="P93" s="9" t="s">
        <v>529</v>
      </c>
      <c r="Q93" s="9" t="s">
        <v>530</v>
      </c>
      <c r="R93" s="9" t="s">
        <v>531</v>
      </c>
      <c r="S93" t="s">
        <v>412</v>
      </c>
      <c r="T93" t="s">
        <v>413</v>
      </c>
      <c r="U93" t="s">
        <v>414</v>
      </c>
      <c r="V93" t="s">
        <v>335</v>
      </c>
      <c r="W93" t="s">
        <v>415</v>
      </c>
      <c r="X93" t="s">
        <v>193</v>
      </c>
      <c r="Y93" t="s">
        <v>416</v>
      </c>
      <c r="Z93">
        <v>41</v>
      </c>
      <c r="AB93" t="s">
        <v>218</v>
      </c>
      <c r="AC93" t="s">
        <v>390</v>
      </c>
      <c r="AD93">
        <v>220140001</v>
      </c>
      <c r="AE93" t="s">
        <v>417</v>
      </c>
      <c r="AF93">
        <v>6</v>
      </c>
      <c r="AG93" t="s">
        <v>353</v>
      </c>
      <c r="AH93">
        <v>22</v>
      </c>
      <c r="AI93" t="s">
        <v>278</v>
      </c>
      <c r="AJ93">
        <v>76903</v>
      </c>
      <c r="AO93" t="s">
        <v>346</v>
      </c>
      <c r="AP93" s="4" t="s">
        <v>340</v>
      </c>
      <c r="AQ93" t="s">
        <v>341</v>
      </c>
      <c r="AR93" t="s">
        <v>340</v>
      </c>
      <c r="AS93" t="s">
        <v>466</v>
      </c>
      <c r="AT93" s="3">
        <v>44615</v>
      </c>
      <c r="AU93" s="3">
        <v>44615</v>
      </c>
      <c r="AV93" s="3">
        <v>44926</v>
      </c>
      <c r="AW93" s="5">
        <v>1982.52</v>
      </c>
      <c r="AX93" s="5">
        <v>2299.6999999999998</v>
      </c>
      <c r="BA93" t="s">
        <v>342</v>
      </c>
      <c r="BC93" t="s">
        <v>343</v>
      </c>
      <c r="BD93" s="4" t="s">
        <v>460</v>
      </c>
      <c r="BG93" s="6" t="s">
        <v>344</v>
      </c>
      <c r="BH93" s="6" t="s">
        <v>344</v>
      </c>
      <c r="BI93">
        <v>353</v>
      </c>
      <c r="BJ93" t="s">
        <v>284</v>
      </c>
      <c r="BK93" t="s">
        <v>335</v>
      </c>
      <c r="BL93" t="s">
        <v>335</v>
      </c>
      <c r="BM93" t="s">
        <v>335</v>
      </c>
      <c r="BN93" t="s">
        <v>335</v>
      </c>
      <c r="BO93" s="7" t="s">
        <v>344</v>
      </c>
      <c r="BR93" t="s">
        <v>290</v>
      </c>
      <c r="BS93">
        <v>353</v>
      </c>
      <c r="BT93" t="s">
        <v>335</v>
      </c>
      <c r="BU93" s="7" t="s">
        <v>344</v>
      </c>
      <c r="BV93" s="7" t="s">
        <v>344</v>
      </c>
      <c r="BW93" s="7" t="s">
        <v>344</v>
      </c>
      <c r="BX93" s="7" t="s">
        <v>344</v>
      </c>
      <c r="BY93" s="4" t="s">
        <v>345</v>
      </c>
      <c r="BZ93" s="3">
        <v>44681</v>
      </c>
      <c r="CA93" s="3">
        <v>44681</v>
      </c>
    </row>
    <row r="94" spans="1:80" x14ac:dyDescent="0.25">
      <c r="A94">
        <v>2022</v>
      </c>
      <c r="B94" s="3">
        <v>44562</v>
      </c>
      <c r="C94" s="3">
        <v>44651</v>
      </c>
      <c r="D94" t="s">
        <v>178</v>
      </c>
      <c r="E94" t="s">
        <v>182</v>
      </c>
      <c r="F94" t="s">
        <v>185</v>
      </c>
      <c r="G94">
        <v>354</v>
      </c>
      <c r="H94" s="4" t="s">
        <v>459</v>
      </c>
      <c r="I94" s="9" t="s">
        <v>528</v>
      </c>
      <c r="J94" s="3">
        <v>44580</v>
      </c>
      <c r="K94" s="4" t="s">
        <v>460</v>
      </c>
      <c r="L94">
        <v>354</v>
      </c>
      <c r="M94" s="3">
        <v>44588</v>
      </c>
      <c r="N94">
        <v>354</v>
      </c>
      <c r="O94">
        <v>354</v>
      </c>
      <c r="P94" s="9" t="s">
        <v>529</v>
      </c>
      <c r="Q94" s="9" t="s">
        <v>530</v>
      </c>
      <c r="R94" s="9" t="s">
        <v>531</v>
      </c>
      <c r="S94" t="s">
        <v>412</v>
      </c>
      <c r="T94" t="s">
        <v>413</v>
      </c>
      <c r="U94" t="s">
        <v>414</v>
      </c>
      <c r="V94" t="s">
        <v>335</v>
      </c>
      <c r="W94" t="s">
        <v>415</v>
      </c>
      <c r="X94" t="s">
        <v>193</v>
      </c>
      <c r="Y94" t="s">
        <v>416</v>
      </c>
      <c r="Z94">
        <v>41</v>
      </c>
      <c r="AB94" t="s">
        <v>218</v>
      </c>
      <c r="AC94" t="s">
        <v>390</v>
      </c>
      <c r="AD94">
        <v>220140001</v>
      </c>
      <c r="AE94" t="s">
        <v>417</v>
      </c>
      <c r="AF94">
        <v>6</v>
      </c>
      <c r="AG94" t="s">
        <v>353</v>
      </c>
      <c r="AH94">
        <v>22</v>
      </c>
      <c r="AI94" t="s">
        <v>278</v>
      </c>
      <c r="AJ94">
        <v>76903</v>
      </c>
      <c r="AO94" t="s">
        <v>346</v>
      </c>
      <c r="AP94" s="4" t="s">
        <v>340</v>
      </c>
      <c r="AQ94" t="s">
        <v>341</v>
      </c>
      <c r="AR94" t="s">
        <v>340</v>
      </c>
      <c r="AS94" t="s">
        <v>466</v>
      </c>
      <c r="AT94" s="3">
        <v>44615</v>
      </c>
      <c r="AU94" s="3">
        <v>44615</v>
      </c>
      <c r="AV94" s="3">
        <v>44926</v>
      </c>
      <c r="AW94" s="5">
        <v>1982.52</v>
      </c>
      <c r="AX94" s="5">
        <v>2299.6999999999998</v>
      </c>
      <c r="BA94" t="s">
        <v>342</v>
      </c>
      <c r="BC94" t="s">
        <v>343</v>
      </c>
      <c r="BD94" s="4" t="s">
        <v>460</v>
      </c>
      <c r="BG94" s="6" t="s">
        <v>344</v>
      </c>
      <c r="BH94" s="6" t="s">
        <v>344</v>
      </c>
      <c r="BI94">
        <v>354</v>
      </c>
      <c r="BJ94" t="s">
        <v>284</v>
      </c>
      <c r="BK94" t="s">
        <v>335</v>
      </c>
      <c r="BL94" t="s">
        <v>335</v>
      </c>
      <c r="BM94" t="s">
        <v>335</v>
      </c>
      <c r="BN94" t="s">
        <v>335</v>
      </c>
      <c r="BO94" s="7" t="s">
        <v>344</v>
      </c>
      <c r="BR94" t="s">
        <v>290</v>
      </c>
      <c r="BS94">
        <v>354</v>
      </c>
      <c r="BT94" t="s">
        <v>335</v>
      </c>
      <c r="BU94" s="7" t="s">
        <v>344</v>
      </c>
      <c r="BV94" s="7" t="s">
        <v>344</v>
      </c>
      <c r="BW94" s="7" t="s">
        <v>344</v>
      </c>
      <c r="BX94" s="7" t="s">
        <v>344</v>
      </c>
      <c r="BY94" s="4" t="s">
        <v>345</v>
      </c>
      <c r="BZ94" s="3">
        <v>44681</v>
      </c>
      <c r="CA94" s="3">
        <v>44681</v>
      </c>
    </row>
    <row r="95" spans="1:80" x14ac:dyDescent="0.25">
      <c r="A95">
        <v>2022</v>
      </c>
      <c r="B95" s="3">
        <v>44562</v>
      </c>
      <c r="C95" s="3">
        <v>44651</v>
      </c>
      <c r="D95" t="s">
        <v>178</v>
      </c>
      <c r="E95" t="s">
        <v>182</v>
      </c>
      <c r="F95" t="s">
        <v>185</v>
      </c>
      <c r="G95">
        <v>355</v>
      </c>
      <c r="H95" s="4" t="s">
        <v>459</v>
      </c>
      <c r="I95" s="9" t="s">
        <v>528</v>
      </c>
      <c r="J95" s="3">
        <v>44580</v>
      </c>
      <c r="K95" s="4" t="s">
        <v>460</v>
      </c>
      <c r="L95">
        <v>355</v>
      </c>
      <c r="M95" s="3">
        <v>44588</v>
      </c>
      <c r="N95">
        <v>355</v>
      </c>
      <c r="O95">
        <v>355</v>
      </c>
      <c r="P95" s="9" t="s">
        <v>529</v>
      </c>
      <c r="Q95" s="9" t="s">
        <v>530</v>
      </c>
      <c r="R95" s="9" t="s">
        <v>531</v>
      </c>
      <c r="S95" t="s">
        <v>412</v>
      </c>
      <c r="T95" t="s">
        <v>413</v>
      </c>
      <c r="U95" t="s">
        <v>414</v>
      </c>
      <c r="V95" t="s">
        <v>335</v>
      </c>
      <c r="W95" t="s">
        <v>415</v>
      </c>
      <c r="X95" t="s">
        <v>193</v>
      </c>
      <c r="Y95" t="s">
        <v>416</v>
      </c>
      <c r="Z95">
        <v>41</v>
      </c>
      <c r="AB95" t="s">
        <v>218</v>
      </c>
      <c r="AC95" t="s">
        <v>390</v>
      </c>
      <c r="AD95">
        <v>220140001</v>
      </c>
      <c r="AE95" t="s">
        <v>417</v>
      </c>
      <c r="AF95">
        <v>6</v>
      </c>
      <c r="AG95" t="s">
        <v>353</v>
      </c>
      <c r="AH95">
        <v>22</v>
      </c>
      <c r="AI95" t="s">
        <v>278</v>
      </c>
      <c r="AJ95">
        <v>76903</v>
      </c>
      <c r="AO95" t="s">
        <v>346</v>
      </c>
      <c r="AP95" s="4" t="s">
        <v>340</v>
      </c>
      <c r="AQ95" t="s">
        <v>341</v>
      </c>
      <c r="AR95" t="s">
        <v>340</v>
      </c>
      <c r="AS95" t="s">
        <v>466</v>
      </c>
      <c r="AT95" s="3">
        <v>44615</v>
      </c>
      <c r="AU95" s="3">
        <v>44615</v>
      </c>
      <c r="AV95" s="3">
        <v>44926</v>
      </c>
      <c r="AW95" s="5">
        <v>1982.52</v>
      </c>
      <c r="AX95" s="5">
        <v>2299.6999999999998</v>
      </c>
      <c r="BA95" t="s">
        <v>342</v>
      </c>
      <c r="BC95" t="s">
        <v>343</v>
      </c>
      <c r="BD95" s="4" t="s">
        <v>460</v>
      </c>
      <c r="BG95" s="6" t="s">
        <v>344</v>
      </c>
      <c r="BH95" s="6" t="s">
        <v>344</v>
      </c>
      <c r="BI95">
        <v>355</v>
      </c>
      <c r="BJ95" t="s">
        <v>284</v>
      </c>
      <c r="BK95" t="s">
        <v>335</v>
      </c>
      <c r="BL95" t="s">
        <v>335</v>
      </c>
      <c r="BM95" t="s">
        <v>335</v>
      </c>
      <c r="BN95" t="s">
        <v>335</v>
      </c>
      <c r="BO95" s="7" t="s">
        <v>344</v>
      </c>
      <c r="BR95" t="s">
        <v>290</v>
      </c>
      <c r="BS95">
        <v>355</v>
      </c>
      <c r="BT95" t="s">
        <v>335</v>
      </c>
      <c r="BU95" s="7" t="s">
        <v>344</v>
      </c>
      <c r="BV95" s="7" t="s">
        <v>344</v>
      </c>
      <c r="BW95" s="7" t="s">
        <v>344</v>
      </c>
      <c r="BX95" s="7" t="s">
        <v>344</v>
      </c>
      <c r="BY95" s="4" t="s">
        <v>345</v>
      </c>
      <c r="BZ95" s="3">
        <v>44681</v>
      </c>
      <c r="CA95" s="3">
        <v>44681</v>
      </c>
    </row>
    <row r="96" spans="1:80" x14ac:dyDescent="0.25">
      <c r="A96">
        <v>2022</v>
      </c>
      <c r="B96" s="3">
        <v>44562</v>
      </c>
      <c r="C96" s="3">
        <v>44651</v>
      </c>
      <c r="D96" t="s">
        <v>178</v>
      </c>
      <c r="E96" t="s">
        <v>182</v>
      </c>
      <c r="F96" t="s">
        <v>185</v>
      </c>
      <c r="G96">
        <v>356</v>
      </c>
      <c r="H96" s="4" t="s">
        <v>459</v>
      </c>
      <c r="I96" s="9" t="s">
        <v>528</v>
      </c>
      <c r="J96" s="3">
        <v>44580</v>
      </c>
      <c r="K96" s="4" t="s">
        <v>460</v>
      </c>
      <c r="L96">
        <v>356</v>
      </c>
      <c r="M96" s="3">
        <v>44588</v>
      </c>
      <c r="N96">
        <v>356</v>
      </c>
      <c r="O96">
        <v>356</v>
      </c>
      <c r="P96" s="9" t="s">
        <v>529</v>
      </c>
      <c r="Q96" s="9" t="s">
        <v>530</v>
      </c>
      <c r="R96" s="9" t="s">
        <v>531</v>
      </c>
      <c r="S96" t="s">
        <v>412</v>
      </c>
      <c r="T96" t="s">
        <v>413</v>
      </c>
      <c r="U96" t="s">
        <v>414</v>
      </c>
      <c r="V96" t="s">
        <v>335</v>
      </c>
      <c r="W96" t="s">
        <v>415</v>
      </c>
      <c r="X96" t="s">
        <v>193</v>
      </c>
      <c r="Y96" t="s">
        <v>416</v>
      </c>
      <c r="Z96">
        <v>41</v>
      </c>
      <c r="AB96" t="s">
        <v>218</v>
      </c>
      <c r="AC96" t="s">
        <v>390</v>
      </c>
      <c r="AD96">
        <v>220140001</v>
      </c>
      <c r="AE96" t="s">
        <v>417</v>
      </c>
      <c r="AF96">
        <v>6</v>
      </c>
      <c r="AG96" t="s">
        <v>353</v>
      </c>
      <c r="AH96">
        <v>22</v>
      </c>
      <c r="AI96" t="s">
        <v>278</v>
      </c>
      <c r="AJ96">
        <v>76903</v>
      </c>
      <c r="AO96" t="s">
        <v>346</v>
      </c>
      <c r="AP96" s="4" t="s">
        <v>340</v>
      </c>
      <c r="AQ96" t="s">
        <v>341</v>
      </c>
      <c r="AR96" t="s">
        <v>340</v>
      </c>
      <c r="AS96" t="s">
        <v>466</v>
      </c>
      <c r="AT96" s="3">
        <v>44615</v>
      </c>
      <c r="AU96" s="3">
        <v>44615</v>
      </c>
      <c r="AV96" s="3">
        <v>44926</v>
      </c>
      <c r="AW96" s="5">
        <v>1982.52</v>
      </c>
      <c r="AX96" s="5">
        <v>2299.6999999999998</v>
      </c>
      <c r="BA96" t="s">
        <v>342</v>
      </c>
      <c r="BC96" t="s">
        <v>343</v>
      </c>
      <c r="BD96" s="4" t="s">
        <v>460</v>
      </c>
      <c r="BG96" s="6" t="s">
        <v>344</v>
      </c>
      <c r="BH96" s="6" t="s">
        <v>344</v>
      </c>
      <c r="BI96">
        <v>356</v>
      </c>
      <c r="BJ96" t="s">
        <v>284</v>
      </c>
      <c r="BK96" t="s">
        <v>335</v>
      </c>
      <c r="BL96" t="s">
        <v>335</v>
      </c>
      <c r="BM96" t="s">
        <v>335</v>
      </c>
      <c r="BN96" t="s">
        <v>335</v>
      </c>
      <c r="BO96" s="7" t="s">
        <v>344</v>
      </c>
      <c r="BR96" t="s">
        <v>290</v>
      </c>
      <c r="BS96">
        <v>356</v>
      </c>
      <c r="BT96" t="s">
        <v>335</v>
      </c>
      <c r="BU96" s="7" t="s">
        <v>344</v>
      </c>
      <c r="BV96" s="7" t="s">
        <v>344</v>
      </c>
      <c r="BW96" s="7" t="s">
        <v>344</v>
      </c>
      <c r="BX96" s="7" t="s">
        <v>344</v>
      </c>
      <c r="BY96" s="4" t="s">
        <v>345</v>
      </c>
      <c r="BZ96" s="3">
        <v>44681</v>
      </c>
      <c r="CA96" s="3">
        <v>44681</v>
      </c>
    </row>
    <row r="97" spans="1:80" x14ac:dyDescent="0.25">
      <c r="A97">
        <v>2022</v>
      </c>
      <c r="B97" s="3">
        <v>44562</v>
      </c>
      <c r="C97" s="3">
        <v>44651</v>
      </c>
      <c r="D97" t="s">
        <v>178</v>
      </c>
      <c r="E97" t="s">
        <v>182</v>
      </c>
      <c r="F97" t="s">
        <v>185</v>
      </c>
      <c r="G97">
        <v>357</v>
      </c>
      <c r="H97" s="4" t="s">
        <v>459</v>
      </c>
      <c r="I97" s="9" t="s">
        <v>528</v>
      </c>
      <c r="J97" s="3">
        <v>44580</v>
      </c>
      <c r="K97" s="4" t="s">
        <v>460</v>
      </c>
      <c r="L97">
        <v>357</v>
      </c>
      <c r="M97" s="3">
        <v>44588</v>
      </c>
      <c r="N97">
        <v>357</v>
      </c>
      <c r="O97">
        <v>357</v>
      </c>
      <c r="P97" s="9" t="s">
        <v>529</v>
      </c>
      <c r="Q97" s="9" t="s">
        <v>530</v>
      </c>
      <c r="R97" s="9" t="s">
        <v>531</v>
      </c>
      <c r="S97" t="s">
        <v>412</v>
      </c>
      <c r="T97" t="s">
        <v>413</v>
      </c>
      <c r="U97" t="s">
        <v>414</v>
      </c>
      <c r="V97" t="s">
        <v>335</v>
      </c>
      <c r="W97" t="s">
        <v>415</v>
      </c>
      <c r="X97" t="s">
        <v>193</v>
      </c>
      <c r="Y97" t="s">
        <v>416</v>
      </c>
      <c r="Z97">
        <v>41</v>
      </c>
      <c r="AB97" t="s">
        <v>218</v>
      </c>
      <c r="AC97" t="s">
        <v>390</v>
      </c>
      <c r="AD97">
        <v>220140001</v>
      </c>
      <c r="AE97" t="s">
        <v>417</v>
      </c>
      <c r="AF97">
        <v>6</v>
      </c>
      <c r="AG97" t="s">
        <v>353</v>
      </c>
      <c r="AH97">
        <v>22</v>
      </c>
      <c r="AI97" t="s">
        <v>278</v>
      </c>
      <c r="AJ97">
        <v>76903</v>
      </c>
      <c r="AO97" t="s">
        <v>346</v>
      </c>
      <c r="AP97" s="4" t="s">
        <v>340</v>
      </c>
      <c r="AQ97" t="s">
        <v>341</v>
      </c>
      <c r="AR97" t="s">
        <v>340</v>
      </c>
      <c r="AS97" t="s">
        <v>466</v>
      </c>
      <c r="AT97" s="3">
        <v>44615</v>
      </c>
      <c r="AU97" s="3">
        <v>44615</v>
      </c>
      <c r="AV97" s="3">
        <v>44926</v>
      </c>
      <c r="AW97" s="5">
        <v>1982.52</v>
      </c>
      <c r="AX97" s="5">
        <v>2299.6999999999998</v>
      </c>
      <c r="BA97" t="s">
        <v>342</v>
      </c>
      <c r="BC97" t="s">
        <v>343</v>
      </c>
      <c r="BD97" s="4" t="s">
        <v>460</v>
      </c>
      <c r="BG97" s="6" t="s">
        <v>344</v>
      </c>
      <c r="BH97" s="6" t="s">
        <v>344</v>
      </c>
      <c r="BI97">
        <v>357</v>
      </c>
      <c r="BJ97" t="s">
        <v>284</v>
      </c>
      <c r="BK97" t="s">
        <v>335</v>
      </c>
      <c r="BL97" t="s">
        <v>335</v>
      </c>
      <c r="BM97" t="s">
        <v>335</v>
      </c>
      <c r="BN97" t="s">
        <v>335</v>
      </c>
      <c r="BO97" s="7" t="s">
        <v>344</v>
      </c>
      <c r="BR97" t="s">
        <v>290</v>
      </c>
      <c r="BS97">
        <v>357</v>
      </c>
      <c r="BT97" t="s">
        <v>335</v>
      </c>
      <c r="BU97" s="7" t="s">
        <v>344</v>
      </c>
      <c r="BV97" s="7" t="s">
        <v>344</v>
      </c>
      <c r="BW97" s="7" t="s">
        <v>344</v>
      </c>
      <c r="BX97" s="7" t="s">
        <v>344</v>
      </c>
      <c r="BY97" s="4" t="s">
        <v>345</v>
      </c>
      <c r="BZ97" s="3">
        <v>44681</v>
      </c>
      <c r="CA97" s="3">
        <v>44681</v>
      </c>
    </row>
    <row r="98" spans="1:80" x14ac:dyDescent="0.25">
      <c r="A98">
        <v>2022</v>
      </c>
      <c r="B98" s="3">
        <v>44562</v>
      </c>
      <c r="C98" s="3">
        <v>44651</v>
      </c>
      <c r="D98" t="s">
        <v>178</v>
      </c>
      <c r="E98" t="s">
        <v>182</v>
      </c>
      <c r="F98" t="s">
        <v>185</v>
      </c>
      <c r="G98">
        <v>358</v>
      </c>
      <c r="H98" s="4" t="s">
        <v>459</v>
      </c>
      <c r="I98" s="9" t="s">
        <v>528</v>
      </c>
      <c r="J98" s="3">
        <v>44580</v>
      </c>
      <c r="K98" s="4" t="s">
        <v>460</v>
      </c>
      <c r="L98">
        <v>358</v>
      </c>
      <c r="M98" s="3">
        <v>44588</v>
      </c>
      <c r="N98">
        <v>358</v>
      </c>
      <c r="O98">
        <v>358</v>
      </c>
      <c r="P98" s="9" t="s">
        <v>529</v>
      </c>
      <c r="Q98" s="9" t="s">
        <v>530</v>
      </c>
      <c r="R98" s="9" t="s">
        <v>531</v>
      </c>
      <c r="S98" t="s">
        <v>467</v>
      </c>
      <c r="T98" t="s">
        <v>468</v>
      </c>
      <c r="U98" t="s">
        <v>377</v>
      </c>
      <c r="V98" t="s">
        <v>335</v>
      </c>
      <c r="W98" t="s">
        <v>469</v>
      </c>
      <c r="X98" t="s">
        <v>193</v>
      </c>
      <c r="Y98" t="s">
        <v>470</v>
      </c>
      <c r="Z98">
        <v>1</v>
      </c>
      <c r="AB98" t="s">
        <v>218</v>
      </c>
      <c r="AC98" t="s">
        <v>390</v>
      </c>
      <c r="AD98">
        <v>220140001</v>
      </c>
      <c r="AE98" t="s">
        <v>471</v>
      </c>
      <c r="AF98">
        <v>14</v>
      </c>
      <c r="AG98" t="s">
        <v>339</v>
      </c>
      <c r="AH98">
        <v>22</v>
      </c>
      <c r="AI98" t="s">
        <v>278</v>
      </c>
      <c r="AJ98">
        <v>76157</v>
      </c>
      <c r="AO98" t="s">
        <v>396</v>
      </c>
      <c r="AP98" s="4" t="s">
        <v>340</v>
      </c>
      <c r="AQ98" t="s">
        <v>335</v>
      </c>
      <c r="AR98" t="s">
        <v>335</v>
      </c>
      <c r="AS98" t="s">
        <v>335</v>
      </c>
      <c r="BA98" t="s">
        <v>335</v>
      </c>
      <c r="BC98" t="s">
        <v>335</v>
      </c>
      <c r="BD98" s="4" t="s">
        <v>460</v>
      </c>
      <c r="BG98" s="6" t="s">
        <v>344</v>
      </c>
      <c r="BH98" s="6" t="s">
        <v>344</v>
      </c>
      <c r="BI98">
        <v>358</v>
      </c>
      <c r="BJ98" t="s">
        <v>284</v>
      </c>
      <c r="BK98" t="s">
        <v>335</v>
      </c>
      <c r="BL98" t="s">
        <v>335</v>
      </c>
      <c r="BM98" t="s">
        <v>335</v>
      </c>
      <c r="BN98" t="s">
        <v>335</v>
      </c>
      <c r="BO98" s="7" t="s">
        <v>344</v>
      </c>
      <c r="BR98" t="s">
        <v>290</v>
      </c>
      <c r="BS98">
        <v>358</v>
      </c>
      <c r="BT98" t="s">
        <v>335</v>
      </c>
      <c r="BU98" s="7" t="s">
        <v>344</v>
      </c>
      <c r="BV98" s="7" t="s">
        <v>344</v>
      </c>
      <c r="BW98" s="7" t="s">
        <v>344</v>
      </c>
      <c r="BX98" s="7" t="s">
        <v>344</v>
      </c>
      <c r="BY98" s="4" t="s">
        <v>345</v>
      </c>
      <c r="BZ98" s="3">
        <v>44681</v>
      </c>
      <c r="CA98" s="3">
        <v>44681</v>
      </c>
    </row>
    <row r="99" spans="1:80" x14ac:dyDescent="0.25">
      <c r="A99">
        <v>2022</v>
      </c>
      <c r="B99" s="3">
        <v>44562</v>
      </c>
      <c r="C99" s="3">
        <v>44651</v>
      </c>
      <c r="D99" t="s">
        <v>178</v>
      </c>
      <c r="E99" t="s">
        <v>182</v>
      </c>
      <c r="F99" t="s">
        <v>185</v>
      </c>
      <c r="G99">
        <v>359</v>
      </c>
      <c r="H99" s="4" t="s">
        <v>459</v>
      </c>
      <c r="I99" s="9" t="s">
        <v>528</v>
      </c>
      <c r="J99" s="3">
        <v>44580</v>
      </c>
      <c r="K99" s="4" t="s">
        <v>460</v>
      </c>
      <c r="L99">
        <v>359</v>
      </c>
      <c r="M99" s="3">
        <v>44588</v>
      </c>
      <c r="N99">
        <v>359</v>
      </c>
      <c r="O99">
        <v>359</v>
      </c>
      <c r="P99" s="9" t="s">
        <v>529</v>
      </c>
      <c r="Q99" s="9" t="s">
        <v>530</v>
      </c>
      <c r="R99" s="9" t="s">
        <v>531</v>
      </c>
      <c r="S99" t="s">
        <v>467</v>
      </c>
      <c r="T99" t="s">
        <v>468</v>
      </c>
      <c r="U99" t="s">
        <v>377</v>
      </c>
      <c r="V99" t="s">
        <v>335</v>
      </c>
      <c r="W99" t="s">
        <v>469</v>
      </c>
      <c r="X99" t="s">
        <v>193</v>
      </c>
      <c r="Y99" t="s">
        <v>470</v>
      </c>
      <c r="Z99">
        <v>1</v>
      </c>
      <c r="AB99" t="s">
        <v>218</v>
      </c>
      <c r="AC99" t="s">
        <v>390</v>
      </c>
      <c r="AD99">
        <v>220140001</v>
      </c>
      <c r="AE99" t="s">
        <v>471</v>
      </c>
      <c r="AF99">
        <v>14</v>
      </c>
      <c r="AG99" t="s">
        <v>339</v>
      </c>
      <c r="AH99">
        <v>22</v>
      </c>
      <c r="AI99" t="s">
        <v>278</v>
      </c>
      <c r="AJ99">
        <v>76157</v>
      </c>
      <c r="AO99" t="s">
        <v>396</v>
      </c>
      <c r="AP99" s="4" t="s">
        <v>340</v>
      </c>
      <c r="AQ99" t="s">
        <v>335</v>
      </c>
      <c r="AR99" t="s">
        <v>335</v>
      </c>
      <c r="AS99" t="s">
        <v>335</v>
      </c>
      <c r="BA99" t="s">
        <v>335</v>
      </c>
      <c r="BC99" t="s">
        <v>335</v>
      </c>
      <c r="BD99" s="4" t="s">
        <v>460</v>
      </c>
      <c r="BG99" s="6" t="s">
        <v>344</v>
      </c>
      <c r="BH99" s="6" t="s">
        <v>344</v>
      </c>
      <c r="BI99">
        <v>359</v>
      </c>
      <c r="BJ99" t="s">
        <v>284</v>
      </c>
      <c r="BK99" t="s">
        <v>335</v>
      </c>
      <c r="BL99" t="s">
        <v>335</v>
      </c>
      <c r="BM99" t="s">
        <v>335</v>
      </c>
      <c r="BN99" t="s">
        <v>335</v>
      </c>
      <c r="BO99" s="7" t="s">
        <v>344</v>
      </c>
      <c r="BR99" t="s">
        <v>290</v>
      </c>
      <c r="BS99">
        <v>359</v>
      </c>
      <c r="BT99" t="s">
        <v>335</v>
      </c>
      <c r="BU99" s="7" t="s">
        <v>344</v>
      </c>
      <c r="BV99" s="7" t="s">
        <v>344</v>
      </c>
      <c r="BW99" s="7" t="s">
        <v>344</v>
      </c>
      <c r="BX99" s="7" t="s">
        <v>344</v>
      </c>
      <c r="BY99" s="4" t="s">
        <v>345</v>
      </c>
      <c r="BZ99" s="3">
        <v>44681</v>
      </c>
      <c r="CA99" s="3">
        <v>44681</v>
      </c>
    </row>
    <row r="100" spans="1:80" x14ac:dyDescent="0.25">
      <c r="A100">
        <v>2022</v>
      </c>
      <c r="B100" s="3">
        <v>44562</v>
      </c>
      <c r="C100" s="3">
        <v>44651</v>
      </c>
      <c r="D100" t="s">
        <v>178</v>
      </c>
      <c r="E100" t="s">
        <v>182</v>
      </c>
      <c r="F100" t="s">
        <v>185</v>
      </c>
      <c r="G100">
        <v>360</v>
      </c>
      <c r="H100" s="4" t="s">
        <v>459</v>
      </c>
      <c r="I100" s="9" t="s">
        <v>528</v>
      </c>
      <c r="J100" s="3">
        <v>44580</v>
      </c>
      <c r="K100" s="4" t="s">
        <v>460</v>
      </c>
      <c r="L100">
        <v>360</v>
      </c>
      <c r="M100" s="3">
        <v>44588</v>
      </c>
      <c r="N100">
        <v>360</v>
      </c>
      <c r="O100">
        <v>360</v>
      </c>
      <c r="P100" s="9" t="s">
        <v>529</v>
      </c>
      <c r="Q100" s="9" t="s">
        <v>530</v>
      </c>
      <c r="R100" s="9" t="s">
        <v>531</v>
      </c>
      <c r="S100" t="s">
        <v>467</v>
      </c>
      <c r="T100" t="s">
        <v>468</v>
      </c>
      <c r="U100" t="s">
        <v>377</v>
      </c>
      <c r="V100" t="s">
        <v>335</v>
      </c>
      <c r="W100" t="s">
        <v>469</v>
      </c>
      <c r="X100" t="s">
        <v>193</v>
      </c>
      <c r="Y100" t="s">
        <v>470</v>
      </c>
      <c r="Z100">
        <v>1</v>
      </c>
      <c r="AB100" t="s">
        <v>218</v>
      </c>
      <c r="AC100" t="s">
        <v>390</v>
      </c>
      <c r="AD100">
        <v>220140001</v>
      </c>
      <c r="AE100" t="s">
        <v>471</v>
      </c>
      <c r="AF100">
        <v>14</v>
      </c>
      <c r="AG100" t="s">
        <v>339</v>
      </c>
      <c r="AH100">
        <v>22</v>
      </c>
      <c r="AI100" t="s">
        <v>278</v>
      </c>
      <c r="AJ100">
        <v>76157</v>
      </c>
      <c r="AO100" t="s">
        <v>396</v>
      </c>
      <c r="AP100" s="4" t="s">
        <v>340</v>
      </c>
      <c r="AQ100" t="s">
        <v>335</v>
      </c>
      <c r="AR100" t="s">
        <v>335</v>
      </c>
      <c r="AS100" t="s">
        <v>335</v>
      </c>
      <c r="BA100" t="s">
        <v>335</v>
      </c>
      <c r="BC100" t="s">
        <v>335</v>
      </c>
      <c r="BD100" s="4" t="s">
        <v>460</v>
      </c>
      <c r="BG100" s="6" t="s">
        <v>344</v>
      </c>
      <c r="BH100" s="6" t="s">
        <v>344</v>
      </c>
      <c r="BI100">
        <v>360</v>
      </c>
      <c r="BJ100" t="s">
        <v>284</v>
      </c>
      <c r="BK100" t="s">
        <v>335</v>
      </c>
      <c r="BL100" t="s">
        <v>335</v>
      </c>
      <c r="BM100" t="s">
        <v>335</v>
      </c>
      <c r="BN100" t="s">
        <v>335</v>
      </c>
      <c r="BO100" s="7" t="s">
        <v>344</v>
      </c>
      <c r="BR100" t="s">
        <v>290</v>
      </c>
      <c r="BS100">
        <v>360</v>
      </c>
      <c r="BT100" t="s">
        <v>335</v>
      </c>
      <c r="BU100" s="7" t="s">
        <v>344</v>
      </c>
      <c r="BV100" s="7" t="s">
        <v>344</v>
      </c>
      <c r="BW100" s="7" t="s">
        <v>344</v>
      </c>
      <c r="BX100" s="7" t="s">
        <v>344</v>
      </c>
      <c r="BY100" s="4" t="s">
        <v>345</v>
      </c>
      <c r="BZ100" s="3">
        <v>44681</v>
      </c>
      <c r="CA100" s="3">
        <v>44681</v>
      </c>
    </row>
    <row r="101" spans="1:80" x14ac:dyDescent="0.25">
      <c r="A101">
        <v>2022</v>
      </c>
      <c r="B101" s="3">
        <v>44562</v>
      </c>
      <c r="C101" s="3">
        <v>44651</v>
      </c>
      <c r="D101" t="s">
        <v>178</v>
      </c>
      <c r="E101" t="s">
        <v>182</v>
      </c>
      <c r="F101" t="s">
        <v>185</v>
      </c>
      <c r="G101">
        <v>361</v>
      </c>
      <c r="H101" s="4" t="s">
        <v>459</v>
      </c>
      <c r="I101" s="9" t="s">
        <v>528</v>
      </c>
      <c r="J101" s="3">
        <v>44580</v>
      </c>
      <c r="K101" s="4" t="s">
        <v>460</v>
      </c>
      <c r="L101">
        <v>361</v>
      </c>
      <c r="M101" s="3">
        <v>44588</v>
      </c>
      <c r="N101">
        <v>361</v>
      </c>
      <c r="O101">
        <v>361</v>
      </c>
      <c r="P101" s="9" t="s">
        <v>529</v>
      </c>
      <c r="Q101" s="9" t="s">
        <v>530</v>
      </c>
      <c r="R101" s="9" t="s">
        <v>531</v>
      </c>
      <c r="S101" t="s">
        <v>467</v>
      </c>
      <c r="T101" t="s">
        <v>468</v>
      </c>
      <c r="U101" t="s">
        <v>377</v>
      </c>
      <c r="V101" t="s">
        <v>335</v>
      </c>
      <c r="W101" t="s">
        <v>469</v>
      </c>
      <c r="X101" t="s">
        <v>193</v>
      </c>
      <c r="Y101" t="s">
        <v>470</v>
      </c>
      <c r="Z101">
        <v>1</v>
      </c>
      <c r="AB101" t="s">
        <v>218</v>
      </c>
      <c r="AC101" t="s">
        <v>390</v>
      </c>
      <c r="AD101">
        <v>220140001</v>
      </c>
      <c r="AE101" t="s">
        <v>471</v>
      </c>
      <c r="AF101">
        <v>14</v>
      </c>
      <c r="AG101" t="s">
        <v>339</v>
      </c>
      <c r="AH101">
        <v>22</v>
      </c>
      <c r="AI101" t="s">
        <v>278</v>
      </c>
      <c r="AJ101">
        <v>76157</v>
      </c>
      <c r="AO101" t="s">
        <v>396</v>
      </c>
      <c r="AP101" s="4" t="s">
        <v>340</v>
      </c>
      <c r="AQ101" t="s">
        <v>335</v>
      </c>
      <c r="AR101" t="s">
        <v>335</v>
      </c>
      <c r="AS101" t="s">
        <v>335</v>
      </c>
      <c r="BA101" t="s">
        <v>335</v>
      </c>
      <c r="BC101" t="s">
        <v>335</v>
      </c>
      <c r="BD101" s="4" t="s">
        <v>460</v>
      </c>
      <c r="BG101" s="6" t="s">
        <v>344</v>
      </c>
      <c r="BH101" s="6" t="s">
        <v>344</v>
      </c>
      <c r="BI101">
        <v>361</v>
      </c>
      <c r="BJ101" t="s">
        <v>284</v>
      </c>
      <c r="BK101" t="s">
        <v>335</v>
      </c>
      <c r="BL101" t="s">
        <v>335</v>
      </c>
      <c r="BM101" t="s">
        <v>335</v>
      </c>
      <c r="BN101" t="s">
        <v>335</v>
      </c>
      <c r="BO101" s="7" t="s">
        <v>344</v>
      </c>
      <c r="BR101" t="s">
        <v>290</v>
      </c>
      <c r="BS101">
        <v>361</v>
      </c>
      <c r="BT101" t="s">
        <v>335</v>
      </c>
      <c r="BU101" s="7" t="s">
        <v>344</v>
      </c>
      <c r="BV101" s="7" t="s">
        <v>344</v>
      </c>
      <c r="BW101" s="7" t="s">
        <v>344</v>
      </c>
      <c r="BX101" s="7" t="s">
        <v>344</v>
      </c>
      <c r="BY101" s="4" t="s">
        <v>345</v>
      </c>
      <c r="BZ101" s="3">
        <v>44681</v>
      </c>
      <c r="CA101" s="3">
        <v>44681</v>
      </c>
    </row>
    <row r="102" spans="1:80" x14ac:dyDescent="0.25">
      <c r="A102">
        <v>2022</v>
      </c>
      <c r="B102" s="3">
        <v>44562</v>
      </c>
      <c r="C102" s="3">
        <v>44651</v>
      </c>
      <c r="D102" t="s">
        <v>178</v>
      </c>
      <c r="E102" t="s">
        <v>182</v>
      </c>
      <c r="F102" t="s">
        <v>185</v>
      </c>
      <c r="G102">
        <v>362</v>
      </c>
      <c r="H102" s="4" t="s">
        <v>459</v>
      </c>
      <c r="I102" s="9" t="s">
        <v>528</v>
      </c>
      <c r="J102" s="3">
        <v>44580</v>
      </c>
      <c r="K102" s="4" t="s">
        <v>460</v>
      </c>
      <c r="L102">
        <v>362</v>
      </c>
      <c r="M102" s="3">
        <v>44588</v>
      </c>
      <c r="N102">
        <v>362</v>
      </c>
      <c r="O102">
        <v>362</v>
      </c>
      <c r="P102" s="9" t="s">
        <v>529</v>
      </c>
      <c r="Q102" s="9" t="s">
        <v>530</v>
      </c>
      <c r="R102" s="9" t="s">
        <v>531</v>
      </c>
      <c r="S102" t="s">
        <v>467</v>
      </c>
      <c r="T102" t="s">
        <v>468</v>
      </c>
      <c r="U102" t="s">
        <v>377</v>
      </c>
      <c r="V102" t="s">
        <v>335</v>
      </c>
      <c r="W102" t="s">
        <v>469</v>
      </c>
      <c r="X102" t="s">
        <v>193</v>
      </c>
      <c r="Y102" t="s">
        <v>470</v>
      </c>
      <c r="Z102">
        <v>1</v>
      </c>
      <c r="AB102" t="s">
        <v>218</v>
      </c>
      <c r="AC102" t="s">
        <v>390</v>
      </c>
      <c r="AD102">
        <v>220140001</v>
      </c>
      <c r="AE102" t="s">
        <v>471</v>
      </c>
      <c r="AF102">
        <v>14</v>
      </c>
      <c r="AG102" t="s">
        <v>339</v>
      </c>
      <c r="AH102">
        <v>22</v>
      </c>
      <c r="AI102" t="s">
        <v>278</v>
      </c>
      <c r="AJ102">
        <v>76157</v>
      </c>
      <c r="AO102" t="s">
        <v>396</v>
      </c>
      <c r="AP102" s="4" t="s">
        <v>340</v>
      </c>
      <c r="AQ102" t="s">
        <v>335</v>
      </c>
      <c r="AR102" t="s">
        <v>335</v>
      </c>
      <c r="AS102" t="s">
        <v>335</v>
      </c>
      <c r="BA102" t="s">
        <v>335</v>
      </c>
      <c r="BC102" t="s">
        <v>335</v>
      </c>
      <c r="BD102" s="4" t="s">
        <v>460</v>
      </c>
      <c r="BG102" s="6" t="s">
        <v>344</v>
      </c>
      <c r="BH102" s="6" t="s">
        <v>344</v>
      </c>
      <c r="BI102">
        <v>362</v>
      </c>
      <c r="BJ102" t="s">
        <v>284</v>
      </c>
      <c r="BK102" t="s">
        <v>335</v>
      </c>
      <c r="BL102" t="s">
        <v>335</v>
      </c>
      <c r="BM102" t="s">
        <v>335</v>
      </c>
      <c r="BN102" t="s">
        <v>335</v>
      </c>
      <c r="BO102" s="7" t="s">
        <v>344</v>
      </c>
      <c r="BR102" t="s">
        <v>290</v>
      </c>
      <c r="BS102">
        <v>362</v>
      </c>
      <c r="BT102" t="s">
        <v>335</v>
      </c>
      <c r="BU102" s="7" t="s">
        <v>344</v>
      </c>
      <c r="BV102" s="7" t="s">
        <v>344</v>
      </c>
      <c r="BW102" s="7" t="s">
        <v>344</v>
      </c>
      <c r="BX102" s="7" t="s">
        <v>344</v>
      </c>
      <c r="BY102" s="4" t="s">
        <v>345</v>
      </c>
      <c r="BZ102" s="3">
        <v>44681</v>
      </c>
      <c r="CA102" s="3">
        <v>44681</v>
      </c>
    </row>
    <row r="103" spans="1:80" x14ac:dyDescent="0.25">
      <c r="A103">
        <v>2022</v>
      </c>
      <c r="B103" s="3">
        <v>44562</v>
      </c>
      <c r="C103" s="3">
        <v>44651</v>
      </c>
      <c r="D103" t="s">
        <v>178</v>
      </c>
      <c r="E103" t="s">
        <v>182</v>
      </c>
      <c r="F103" t="s">
        <v>185</v>
      </c>
      <c r="G103">
        <v>363</v>
      </c>
      <c r="H103" s="4" t="s">
        <v>459</v>
      </c>
      <c r="I103" s="9" t="s">
        <v>528</v>
      </c>
      <c r="J103" s="3">
        <v>44580</v>
      </c>
      <c r="K103" s="4" t="s">
        <v>460</v>
      </c>
      <c r="L103">
        <v>363</v>
      </c>
      <c r="M103" s="3">
        <v>44588</v>
      </c>
      <c r="N103">
        <v>363</v>
      </c>
      <c r="O103">
        <v>363</v>
      </c>
      <c r="P103" s="9" t="s">
        <v>529</v>
      </c>
      <c r="Q103" s="9" t="s">
        <v>530</v>
      </c>
      <c r="R103" s="9" t="s">
        <v>531</v>
      </c>
      <c r="S103" t="s">
        <v>467</v>
      </c>
      <c r="T103" t="s">
        <v>468</v>
      </c>
      <c r="U103" t="s">
        <v>377</v>
      </c>
      <c r="V103" t="s">
        <v>335</v>
      </c>
      <c r="W103" t="s">
        <v>469</v>
      </c>
      <c r="X103" t="s">
        <v>193</v>
      </c>
      <c r="Y103" t="s">
        <v>470</v>
      </c>
      <c r="Z103">
        <v>1</v>
      </c>
      <c r="AB103" t="s">
        <v>218</v>
      </c>
      <c r="AC103" t="s">
        <v>390</v>
      </c>
      <c r="AD103">
        <v>220140001</v>
      </c>
      <c r="AE103" t="s">
        <v>471</v>
      </c>
      <c r="AF103">
        <v>14</v>
      </c>
      <c r="AG103" t="s">
        <v>339</v>
      </c>
      <c r="AH103">
        <v>22</v>
      </c>
      <c r="AI103" t="s">
        <v>278</v>
      </c>
      <c r="AJ103">
        <v>76157</v>
      </c>
      <c r="AO103" t="s">
        <v>396</v>
      </c>
      <c r="AP103" s="4" t="s">
        <v>340</v>
      </c>
      <c r="AQ103" t="s">
        <v>335</v>
      </c>
      <c r="AR103" t="s">
        <v>335</v>
      </c>
      <c r="AS103" t="s">
        <v>335</v>
      </c>
      <c r="BA103" t="s">
        <v>335</v>
      </c>
      <c r="BC103" t="s">
        <v>335</v>
      </c>
      <c r="BD103" s="4" t="s">
        <v>460</v>
      </c>
      <c r="BG103" s="6" t="s">
        <v>344</v>
      </c>
      <c r="BH103" s="6" t="s">
        <v>344</v>
      </c>
      <c r="BI103">
        <v>363</v>
      </c>
      <c r="BJ103" t="s">
        <v>284</v>
      </c>
      <c r="BK103" t="s">
        <v>335</v>
      </c>
      <c r="BL103" t="s">
        <v>335</v>
      </c>
      <c r="BM103" t="s">
        <v>335</v>
      </c>
      <c r="BN103" t="s">
        <v>335</v>
      </c>
      <c r="BO103" s="7" t="s">
        <v>344</v>
      </c>
      <c r="BR103" t="s">
        <v>290</v>
      </c>
      <c r="BS103">
        <v>363</v>
      </c>
      <c r="BT103" t="s">
        <v>335</v>
      </c>
      <c r="BU103" s="7" t="s">
        <v>344</v>
      </c>
      <c r="BV103" s="7" t="s">
        <v>344</v>
      </c>
      <c r="BW103" s="7" t="s">
        <v>344</v>
      </c>
      <c r="BX103" s="7" t="s">
        <v>344</v>
      </c>
      <c r="BY103" s="4" t="s">
        <v>345</v>
      </c>
      <c r="BZ103" s="3">
        <v>44681</v>
      </c>
      <c r="CA103" s="3">
        <v>44681</v>
      </c>
    </row>
    <row r="104" spans="1:80" x14ac:dyDescent="0.25">
      <c r="A104">
        <v>2022</v>
      </c>
      <c r="B104" s="3">
        <v>44562</v>
      </c>
      <c r="C104" s="3">
        <v>44651</v>
      </c>
      <c r="D104" t="s">
        <v>178</v>
      </c>
      <c r="E104" t="s">
        <v>182</v>
      </c>
      <c r="F104" t="s">
        <v>185</v>
      </c>
      <c r="G104">
        <v>364</v>
      </c>
      <c r="H104" s="4" t="s">
        <v>459</v>
      </c>
      <c r="I104" s="9" t="s">
        <v>528</v>
      </c>
      <c r="J104" s="3">
        <v>44580</v>
      </c>
      <c r="K104" s="4" t="s">
        <v>460</v>
      </c>
      <c r="L104">
        <v>364</v>
      </c>
      <c r="M104" s="3">
        <v>44588</v>
      </c>
      <c r="N104">
        <v>364</v>
      </c>
      <c r="O104">
        <v>364</v>
      </c>
      <c r="P104" s="9" t="s">
        <v>529</v>
      </c>
      <c r="Q104" s="9" t="s">
        <v>530</v>
      </c>
      <c r="R104" s="9" t="s">
        <v>531</v>
      </c>
      <c r="S104" t="s">
        <v>335</v>
      </c>
      <c r="T104" t="s">
        <v>335</v>
      </c>
      <c r="U104" t="s">
        <v>335</v>
      </c>
      <c r="V104" t="s">
        <v>472</v>
      </c>
      <c r="W104" t="s">
        <v>473</v>
      </c>
      <c r="X104" t="s">
        <v>193</v>
      </c>
      <c r="Y104" t="s">
        <v>474</v>
      </c>
      <c r="Z104">
        <v>28</v>
      </c>
      <c r="AB104" t="s">
        <v>218</v>
      </c>
      <c r="AC104" t="s">
        <v>390</v>
      </c>
      <c r="AD104">
        <v>220140001</v>
      </c>
      <c r="AE104" t="s">
        <v>476</v>
      </c>
      <c r="AF104">
        <v>14</v>
      </c>
      <c r="AG104" t="s">
        <v>339</v>
      </c>
      <c r="AH104">
        <v>22</v>
      </c>
      <c r="AI104" t="s">
        <v>278</v>
      </c>
      <c r="AJ104">
        <v>76148</v>
      </c>
      <c r="AO104" t="s">
        <v>346</v>
      </c>
      <c r="AP104" s="4" t="s">
        <v>340</v>
      </c>
      <c r="AQ104" t="s">
        <v>341</v>
      </c>
      <c r="AR104" t="s">
        <v>340</v>
      </c>
      <c r="AS104" t="s">
        <v>475</v>
      </c>
      <c r="AT104" s="3">
        <v>44613</v>
      </c>
      <c r="AU104" s="3">
        <v>44613</v>
      </c>
      <c r="AV104" s="3">
        <v>44926</v>
      </c>
      <c r="AW104" s="5">
        <v>1041606.75</v>
      </c>
      <c r="AX104" s="5">
        <v>1208263.83</v>
      </c>
      <c r="BA104" t="s">
        <v>342</v>
      </c>
      <c r="BC104" t="s">
        <v>343</v>
      </c>
      <c r="BD104" s="4" t="s">
        <v>460</v>
      </c>
      <c r="BG104" s="6" t="s">
        <v>344</v>
      </c>
      <c r="BH104" s="6" t="s">
        <v>344</v>
      </c>
      <c r="BI104">
        <v>364</v>
      </c>
      <c r="BJ104" t="s">
        <v>284</v>
      </c>
      <c r="BK104" t="s">
        <v>335</v>
      </c>
      <c r="BL104" t="s">
        <v>335</v>
      </c>
      <c r="BM104" t="s">
        <v>335</v>
      </c>
      <c r="BN104" t="s">
        <v>335</v>
      </c>
      <c r="BO104" s="7" t="s">
        <v>344</v>
      </c>
      <c r="BR104" t="s">
        <v>290</v>
      </c>
      <c r="BS104">
        <v>364</v>
      </c>
      <c r="BT104" t="s">
        <v>335</v>
      </c>
      <c r="BU104" s="7" t="s">
        <v>344</v>
      </c>
      <c r="BV104" s="7" t="s">
        <v>344</v>
      </c>
      <c r="BW104" s="7" t="s">
        <v>344</v>
      </c>
      <c r="BX104" s="7" t="s">
        <v>344</v>
      </c>
      <c r="BY104" s="4" t="s">
        <v>345</v>
      </c>
      <c r="BZ104" s="3">
        <v>44681</v>
      </c>
      <c r="CA104" s="3">
        <v>44681</v>
      </c>
    </row>
    <row r="105" spans="1:80" x14ac:dyDescent="0.25">
      <c r="A105">
        <v>2022</v>
      </c>
      <c r="B105" s="3">
        <v>44562</v>
      </c>
      <c r="C105" s="3">
        <v>44651</v>
      </c>
      <c r="D105" t="s">
        <v>178</v>
      </c>
      <c r="E105" t="s">
        <v>182</v>
      </c>
      <c r="F105" t="s">
        <v>185</v>
      </c>
      <c r="G105">
        <v>365</v>
      </c>
      <c r="H105" s="4" t="s">
        <v>459</v>
      </c>
      <c r="I105" s="9" t="s">
        <v>528</v>
      </c>
      <c r="J105" s="3">
        <v>44580</v>
      </c>
      <c r="K105" s="4" t="s">
        <v>460</v>
      </c>
      <c r="L105">
        <v>365</v>
      </c>
      <c r="M105" s="3">
        <v>44588</v>
      </c>
      <c r="N105">
        <v>365</v>
      </c>
      <c r="O105">
        <v>365</v>
      </c>
      <c r="P105" s="9" t="s">
        <v>529</v>
      </c>
      <c r="Q105" s="9" t="s">
        <v>530</v>
      </c>
      <c r="R105" s="9" t="s">
        <v>531</v>
      </c>
      <c r="S105" t="s">
        <v>335</v>
      </c>
      <c r="T105" t="s">
        <v>335</v>
      </c>
      <c r="U105" t="s">
        <v>335</v>
      </c>
      <c r="V105" t="s">
        <v>472</v>
      </c>
      <c r="W105" t="s">
        <v>473</v>
      </c>
      <c r="X105" t="s">
        <v>193</v>
      </c>
      <c r="Y105" t="s">
        <v>474</v>
      </c>
      <c r="Z105">
        <v>28</v>
      </c>
      <c r="AB105" t="s">
        <v>218</v>
      </c>
      <c r="AC105" t="s">
        <v>390</v>
      </c>
      <c r="AD105">
        <v>220140001</v>
      </c>
      <c r="AE105" t="s">
        <v>476</v>
      </c>
      <c r="AF105">
        <v>14</v>
      </c>
      <c r="AG105" t="s">
        <v>339</v>
      </c>
      <c r="AH105">
        <v>22</v>
      </c>
      <c r="AI105" t="s">
        <v>278</v>
      </c>
      <c r="AJ105">
        <v>76148</v>
      </c>
      <c r="AO105" t="s">
        <v>346</v>
      </c>
      <c r="AP105" s="4" t="s">
        <v>340</v>
      </c>
      <c r="AQ105" t="s">
        <v>341</v>
      </c>
      <c r="AR105" t="s">
        <v>340</v>
      </c>
      <c r="AS105" t="s">
        <v>475</v>
      </c>
      <c r="AT105" s="3">
        <v>44613</v>
      </c>
      <c r="AU105" s="3">
        <v>44613</v>
      </c>
      <c r="AV105" s="3">
        <v>44926</v>
      </c>
      <c r="AW105" s="5">
        <v>1041606.75</v>
      </c>
      <c r="AX105" s="5">
        <v>1208263.83</v>
      </c>
      <c r="BA105" t="s">
        <v>342</v>
      </c>
      <c r="BC105" t="s">
        <v>343</v>
      </c>
      <c r="BD105" s="4" t="s">
        <v>460</v>
      </c>
      <c r="BG105" s="6" t="s">
        <v>344</v>
      </c>
      <c r="BH105" s="6" t="s">
        <v>344</v>
      </c>
      <c r="BI105">
        <v>365</v>
      </c>
      <c r="BJ105" t="s">
        <v>284</v>
      </c>
      <c r="BK105" t="s">
        <v>335</v>
      </c>
      <c r="BL105" t="s">
        <v>335</v>
      </c>
      <c r="BM105" t="s">
        <v>335</v>
      </c>
      <c r="BN105" t="s">
        <v>335</v>
      </c>
      <c r="BO105" s="7" t="s">
        <v>344</v>
      </c>
      <c r="BR105" t="s">
        <v>290</v>
      </c>
      <c r="BS105">
        <v>365</v>
      </c>
      <c r="BT105" t="s">
        <v>335</v>
      </c>
      <c r="BU105" s="7" t="s">
        <v>344</v>
      </c>
      <c r="BV105" s="7" t="s">
        <v>344</v>
      </c>
      <c r="BW105" s="7" t="s">
        <v>344</v>
      </c>
      <c r="BX105" s="7" t="s">
        <v>344</v>
      </c>
      <c r="BY105" s="4" t="s">
        <v>345</v>
      </c>
      <c r="BZ105" s="3">
        <v>44681</v>
      </c>
      <c r="CA105" s="3">
        <v>44681</v>
      </c>
    </row>
    <row r="106" spans="1:80" x14ac:dyDescent="0.25">
      <c r="A106">
        <v>2022</v>
      </c>
      <c r="B106" s="3">
        <v>44562</v>
      </c>
      <c r="C106" s="3">
        <v>44651</v>
      </c>
      <c r="D106" t="s">
        <v>178</v>
      </c>
      <c r="E106" t="s">
        <v>182</v>
      </c>
      <c r="F106" t="s">
        <v>185</v>
      </c>
      <c r="G106">
        <v>366</v>
      </c>
      <c r="H106" s="4" t="s">
        <v>459</v>
      </c>
      <c r="I106" s="9" t="s">
        <v>528</v>
      </c>
      <c r="J106" s="3">
        <v>44580</v>
      </c>
      <c r="K106" s="4" t="s">
        <v>460</v>
      </c>
      <c r="L106">
        <v>366</v>
      </c>
      <c r="M106" s="3">
        <v>44588</v>
      </c>
      <c r="N106">
        <v>366</v>
      </c>
      <c r="O106">
        <v>366</v>
      </c>
      <c r="P106" s="9" t="s">
        <v>529</v>
      </c>
      <c r="Q106" s="9" t="s">
        <v>530</v>
      </c>
      <c r="R106" s="9" t="s">
        <v>531</v>
      </c>
      <c r="S106" t="s">
        <v>335</v>
      </c>
      <c r="T106" t="s">
        <v>335</v>
      </c>
      <c r="U106" t="s">
        <v>335</v>
      </c>
      <c r="V106" t="s">
        <v>472</v>
      </c>
      <c r="W106" t="s">
        <v>473</v>
      </c>
      <c r="X106" t="s">
        <v>193</v>
      </c>
      <c r="Y106" t="s">
        <v>474</v>
      </c>
      <c r="Z106">
        <v>28</v>
      </c>
      <c r="AB106" t="s">
        <v>218</v>
      </c>
      <c r="AC106" t="s">
        <v>390</v>
      </c>
      <c r="AD106">
        <v>220140001</v>
      </c>
      <c r="AE106" t="s">
        <v>476</v>
      </c>
      <c r="AF106">
        <v>14</v>
      </c>
      <c r="AG106" t="s">
        <v>339</v>
      </c>
      <c r="AH106">
        <v>22</v>
      </c>
      <c r="AI106" t="s">
        <v>278</v>
      </c>
      <c r="AJ106">
        <v>76148</v>
      </c>
      <c r="AO106" t="s">
        <v>346</v>
      </c>
      <c r="AP106" s="4" t="s">
        <v>340</v>
      </c>
      <c r="AQ106" t="s">
        <v>341</v>
      </c>
      <c r="AR106" t="s">
        <v>340</v>
      </c>
      <c r="AS106" t="s">
        <v>475</v>
      </c>
      <c r="AT106" s="3">
        <v>44613</v>
      </c>
      <c r="AU106" s="3">
        <v>44613</v>
      </c>
      <c r="AV106" s="3">
        <v>44926</v>
      </c>
      <c r="AW106" s="5">
        <v>1041606.75</v>
      </c>
      <c r="AX106" s="5">
        <v>1208263.83</v>
      </c>
      <c r="BA106" t="s">
        <v>342</v>
      </c>
      <c r="BC106" t="s">
        <v>343</v>
      </c>
      <c r="BD106" s="4" t="s">
        <v>460</v>
      </c>
      <c r="BG106" s="6" t="s">
        <v>344</v>
      </c>
      <c r="BH106" s="6" t="s">
        <v>344</v>
      </c>
      <c r="BI106">
        <v>366</v>
      </c>
      <c r="BJ106" t="s">
        <v>284</v>
      </c>
      <c r="BK106" t="s">
        <v>335</v>
      </c>
      <c r="BL106" t="s">
        <v>335</v>
      </c>
      <c r="BM106" t="s">
        <v>335</v>
      </c>
      <c r="BN106" t="s">
        <v>335</v>
      </c>
      <c r="BO106" s="7" t="s">
        <v>344</v>
      </c>
      <c r="BR106" t="s">
        <v>290</v>
      </c>
      <c r="BS106">
        <v>366</v>
      </c>
      <c r="BT106" t="s">
        <v>335</v>
      </c>
      <c r="BU106" s="7" t="s">
        <v>344</v>
      </c>
      <c r="BV106" s="7" t="s">
        <v>344</v>
      </c>
      <c r="BW106" s="7" t="s">
        <v>344</v>
      </c>
      <c r="BX106" s="7" t="s">
        <v>344</v>
      </c>
      <c r="BY106" s="4" t="s">
        <v>345</v>
      </c>
      <c r="BZ106" s="3">
        <v>44681</v>
      </c>
      <c r="CA106" s="3">
        <v>44681</v>
      </c>
    </row>
    <row r="107" spans="1:80" x14ac:dyDescent="0.25">
      <c r="A107">
        <v>2022</v>
      </c>
      <c r="B107" s="3">
        <v>44562</v>
      </c>
      <c r="C107" s="3">
        <v>44651</v>
      </c>
      <c r="D107" t="s">
        <v>178</v>
      </c>
      <c r="E107" t="s">
        <v>182</v>
      </c>
      <c r="F107" t="s">
        <v>185</v>
      </c>
      <c r="G107">
        <v>367</v>
      </c>
      <c r="H107" s="4" t="s">
        <v>459</v>
      </c>
      <c r="I107" s="9" t="s">
        <v>528</v>
      </c>
      <c r="J107" s="3">
        <v>44580</v>
      </c>
      <c r="K107" s="4" t="s">
        <v>460</v>
      </c>
      <c r="L107">
        <v>367</v>
      </c>
      <c r="M107" s="3">
        <v>44588</v>
      </c>
      <c r="N107">
        <v>367</v>
      </c>
      <c r="O107">
        <v>367</v>
      </c>
      <c r="P107" s="9" t="s">
        <v>529</v>
      </c>
      <c r="Q107" s="9" t="s">
        <v>530</v>
      </c>
      <c r="R107" s="9" t="s">
        <v>531</v>
      </c>
      <c r="S107" t="s">
        <v>335</v>
      </c>
      <c r="T107" t="s">
        <v>335</v>
      </c>
      <c r="U107" t="s">
        <v>335</v>
      </c>
      <c r="V107" t="s">
        <v>472</v>
      </c>
      <c r="W107" t="s">
        <v>473</v>
      </c>
      <c r="X107" t="s">
        <v>193</v>
      </c>
      <c r="Y107" t="s">
        <v>474</v>
      </c>
      <c r="Z107">
        <v>28</v>
      </c>
      <c r="AB107" t="s">
        <v>218</v>
      </c>
      <c r="AC107" t="s">
        <v>390</v>
      </c>
      <c r="AD107">
        <v>220140001</v>
      </c>
      <c r="AE107" t="s">
        <v>476</v>
      </c>
      <c r="AF107">
        <v>14</v>
      </c>
      <c r="AG107" t="s">
        <v>339</v>
      </c>
      <c r="AH107">
        <v>22</v>
      </c>
      <c r="AI107" t="s">
        <v>278</v>
      </c>
      <c r="AJ107">
        <v>76148</v>
      </c>
      <c r="AO107" t="s">
        <v>346</v>
      </c>
      <c r="AP107" s="4" t="s">
        <v>340</v>
      </c>
      <c r="AQ107" t="s">
        <v>341</v>
      </c>
      <c r="AR107" t="s">
        <v>340</v>
      </c>
      <c r="AS107" t="s">
        <v>475</v>
      </c>
      <c r="AT107" s="3">
        <v>44613</v>
      </c>
      <c r="AU107" s="3">
        <v>44613</v>
      </c>
      <c r="AV107" s="3">
        <v>44926</v>
      </c>
      <c r="AW107" s="5">
        <v>1041606.75</v>
      </c>
      <c r="AX107" s="5">
        <v>1208263.83</v>
      </c>
      <c r="BA107" t="s">
        <v>342</v>
      </c>
      <c r="BC107" t="s">
        <v>343</v>
      </c>
      <c r="BD107" s="4" t="s">
        <v>460</v>
      </c>
      <c r="BG107" s="6" t="s">
        <v>344</v>
      </c>
      <c r="BH107" s="6" t="s">
        <v>344</v>
      </c>
      <c r="BI107">
        <v>367</v>
      </c>
      <c r="BJ107" t="s">
        <v>284</v>
      </c>
      <c r="BK107" t="s">
        <v>335</v>
      </c>
      <c r="BL107" t="s">
        <v>335</v>
      </c>
      <c r="BM107" t="s">
        <v>335</v>
      </c>
      <c r="BN107" t="s">
        <v>335</v>
      </c>
      <c r="BO107" s="7" t="s">
        <v>344</v>
      </c>
      <c r="BR107" t="s">
        <v>290</v>
      </c>
      <c r="BS107">
        <v>367</v>
      </c>
      <c r="BT107" t="s">
        <v>335</v>
      </c>
      <c r="BU107" s="7" t="s">
        <v>344</v>
      </c>
      <c r="BV107" s="7" t="s">
        <v>344</v>
      </c>
      <c r="BW107" s="7" t="s">
        <v>344</v>
      </c>
      <c r="BX107" s="7" t="s">
        <v>344</v>
      </c>
      <c r="BY107" s="4" t="s">
        <v>345</v>
      </c>
      <c r="BZ107" s="3">
        <v>44681</v>
      </c>
      <c r="CA107" s="3">
        <v>44681</v>
      </c>
    </row>
    <row r="108" spans="1:80" x14ac:dyDescent="0.25">
      <c r="A108">
        <v>2022</v>
      </c>
      <c r="B108" s="3">
        <v>44562</v>
      </c>
      <c r="C108" s="3">
        <v>44651</v>
      </c>
      <c r="D108" t="s">
        <v>178</v>
      </c>
      <c r="E108" t="s">
        <v>182</v>
      </c>
      <c r="F108" t="s">
        <v>185</v>
      </c>
      <c r="G108">
        <v>368</v>
      </c>
      <c r="H108" s="4" t="s">
        <v>459</v>
      </c>
      <c r="I108" s="9" t="s">
        <v>528</v>
      </c>
      <c r="J108" s="3">
        <v>44580</v>
      </c>
      <c r="K108" s="4" t="s">
        <v>460</v>
      </c>
      <c r="L108">
        <v>368</v>
      </c>
      <c r="M108" s="3">
        <v>44588</v>
      </c>
      <c r="N108">
        <v>368</v>
      </c>
      <c r="O108">
        <v>368</v>
      </c>
      <c r="P108" s="9" t="s">
        <v>529</v>
      </c>
      <c r="Q108" s="9" t="s">
        <v>530</v>
      </c>
      <c r="R108" s="9" t="s">
        <v>531</v>
      </c>
      <c r="S108" t="s">
        <v>335</v>
      </c>
      <c r="T108" t="s">
        <v>335</v>
      </c>
      <c r="U108" t="s">
        <v>335</v>
      </c>
      <c r="V108" t="s">
        <v>472</v>
      </c>
      <c r="W108" t="s">
        <v>473</v>
      </c>
      <c r="X108" t="s">
        <v>193</v>
      </c>
      <c r="Y108" t="s">
        <v>474</v>
      </c>
      <c r="Z108">
        <v>28</v>
      </c>
      <c r="AB108" t="s">
        <v>218</v>
      </c>
      <c r="AC108" t="s">
        <v>390</v>
      </c>
      <c r="AD108">
        <v>220140001</v>
      </c>
      <c r="AE108" t="s">
        <v>476</v>
      </c>
      <c r="AF108">
        <v>14</v>
      </c>
      <c r="AG108" t="s">
        <v>339</v>
      </c>
      <c r="AH108">
        <v>22</v>
      </c>
      <c r="AI108" t="s">
        <v>278</v>
      </c>
      <c r="AJ108">
        <v>76148</v>
      </c>
      <c r="AO108" t="s">
        <v>346</v>
      </c>
      <c r="AP108" s="4" t="s">
        <v>340</v>
      </c>
      <c r="AQ108" t="s">
        <v>341</v>
      </c>
      <c r="AR108" t="s">
        <v>340</v>
      </c>
      <c r="AS108" t="s">
        <v>475</v>
      </c>
      <c r="AT108" s="3">
        <v>44613</v>
      </c>
      <c r="AU108" s="3">
        <v>44613</v>
      </c>
      <c r="AV108" s="3">
        <v>44926</v>
      </c>
      <c r="AW108" s="5">
        <v>1041606.75</v>
      </c>
      <c r="AX108" s="5">
        <v>1208263.83</v>
      </c>
      <c r="BA108" t="s">
        <v>342</v>
      </c>
      <c r="BC108" t="s">
        <v>343</v>
      </c>
      <c r="BD108" s="4" t="s">
        <v>460</v>
      </c>
      <c r="BG108" s="6" t="s">
        <v>344</v>
      </c>
      <c r="BH108" s="6" t="s">
        <v>344</v>
      </c>
      <c r="BI108">
        <v>368</v>
      </c>
      <c r="BJ108" t="s">
        <v>284</v>
      </c>
      <c r="BK108" t="s">
        <v>335</v>
      </c>
      <c r="BL108" t="s">
        <v>335</v>
      </c>
      <c r="BM108" t="s">
        <v>335</v>
      </c>
      <c r="BN108" t="s">
        <v>335</v>
      </c>
      <c r="BO108" s="7" t="s">
        <v>344</v>
      </c>
      <c r="BR108" t="s">
        <v>290</v>
      </c>
      <c r="BS108">
        <v>368</v>
      </c>
      <c r="BT108" t="s">
        <v>335</v>
      </c>
      <c r="BU108" s="7" t="s">
        <v>344</v>
      </c>
      <c r="BV108" s="7" t="s">
        <v>344</v>
      </c>
      <c r="BW108" s="7" t="s">
        <v>344</v>
      </c>
      <c r="BX108" s="7" t="s">
        <v>344</v>
      </c>
      <c r="BY108" s="4" t="s">
        <v>345</v>
      </c>
      <c r="BZ108" s="3">
        <v>44681</v>
      </c>
      <c r="CA108" s="3">
        <v>44681</v>
      </c>
    </row>
    <row r="109" spans="1:80" x14ac:dyDescent="0.25">
      <c r="A109">
        <v>2022</v>
      </c>
      <c r="B109" s="3">
        <v>44562</v>
      </c>
      <c r="C109" s="3">
        <v>44651</v>
      </c>
      <c r="D109" t="s">
        <v>178</v>
      </c>
      <c r="E109" t="s">
        <v>182</v>
      </c>
      <c r="F109" t="s">
        <v>185</v>
      </c>
      <c r="G109">
        <v>369</v>
      </c>
      <c r="H109" s="4" t="s">
        <v>459</v>
      </c>
      <c r="I109" s="9" t="s">
        <v>528</v>
      </c>
      <c r="J109" s="3">
        <v>44580</v>
      </c>
      <c r="K109" s="4" t="s">
        <v>460</v>
      </c>
      <c r="L109">
        <v>369</v>
      </c>
      <c r="M109" s="3">
        <v>44588</v>
      </c>
      <c r="N109">
        <v>369</v>
      </c>
      <c r="O109">
        <v>369</v>
      </c>
      <c r="P109" s="9" t="s">
        <v>529</v>
      </c>
      <c r="Q109" s="9" t="s">
        <v>530</v>
      </c>
      <c r="R109" s="9" t="s">
        <v>531</v>
      </c>
      <c r="S109" t="s">
        <v>335</v>
      </c>
      <c r="T109" t="s">
        <v>335</v>
      </c>
      <c r="U109" t="s">
        <v>335</v>
      </c>
      <c r="V109" t="s">
        <v>472</v>
      </c>
      <c r="W109" t="s">
        <v>473</v>
      </c>
      <c r="X109" t="s">
        <v>193</v>
      </c>
      <c r="Y109" t="s">
        <v>474</v>
      </c>
      <c r="Z109">
        <v>28</v>
      </c>
      <c r="AB109" t="s">
        <v>218</v>
      </c>
      <c r="AC109" t="s">
        <v>390</v>
      </c>
      <c r="AD109">
        <v>220140001</v>
      </c>
      <c r="AE109" t="s">
        <v>476</v>
      </c>
      <c r="AF109">
        <v>14</v>
      </c>
      <c r="AG109" t="s">
        <v>339</v>
      </c>
      <c r="AH109">
        <v>22</v>
      </c>
      <c r="AI109" t="s">
        <v>278</v>
      </c>
      <c r="AJ109">
        <v>76148</v>
      </c>
      <c r="AO109" t="s">
        <v>346</v>
      </c>
      <c r="AP109" s="4" t="s">
        <v>340</v>
      </c>
      <c r="AQ109" t="s">
        <v>341</v>
      </c>
      <c r="AR109" t="s">
        <v>340</v>
      </c>
      <c r="AS109" t="s">
        <v>475</v>
      </c>
      <c r="AT109" s="3">
        <v>44613</v>
      </c>
      <c r="AU109" s="3">
        <v>44613</v>
      </c>
      <c r="AV109" s="3">
        <v>44926</v>
      </c>
      <c r="AW109" s="5">
        <v>1041606.75</v>
      </c>
      <c r="AX109" s="5">
        <v>1208263.83</v>
      </c>
      <c r="BA109" t="s">
        <v>342</v>
      </c>
      <c r="BC109" t="s">
        <v>343</v>
      </c>
      <c r="BD109" s="4" t="s">
        <v>460</v>
      </c>
      <c r="BG109" s="6" t="s">
        <v>344</v>
      </c>
      <c r="BH109" s="6" t="s">
        <v>344</v>
      </c>
      <c r="BI109">
        <v>369</v>
      </c>
      <c r="BJ109" t="s">
        <v>284</v>
      </c>
      <c r="BK109" t="s">
        <v>335</v>
      </c>
      <c r="BL109" t="s">
        <v>335</v>
      </c>
      <c r="BM109" t="s">
        <v>335</v>
      </c>
      <c r="BN109" t="s">
        <v>335</v>
      </c>
      <c r="BO109" s="7" t="s">
        <v>344</v>
      </c>
      <c r="BR109" t="s">
        <v>290</v>
      </c>
      <c r="BS109">
        <v>369</v>
      </c>
      <c r="BT109" t="s">
        <v>335</v>
      </c>
      <c r="BU109" s="7" t="s">
        <v>344</v>
      </c>
      <c r="BV109" s="7" t="s">
        <v>344</v>
      </c>
      <c r="BW109" s="7" t="s">
        <v>344</v>
      </c>
      <c r="BX109" s="7" t="s">
        <v>344</v>
      </c>
      <c r="BY109" s="4" t="s">
        <v>345</v>
      </c>
      <c r="BZ109" s="3">
        <v>44681</v>
      </c>
      <c r="CA109" s="3">
        <v>44681</v>
      </c>
    </row>
    <row r="110" spans="1:80" x14ac:dyDescent="0.25">
      <c r="A110">
        <v>2022</v>
      </c>
      <c r="B110" s="3">
        <v>44562</v>
      </c>
      <c r="C110" s="3">
        <v>44651</v>
      </c>
      <c r="D110" t="s">
        <v>178</v>
      </c>
      <c r="E110" t="s">
        <v>182</v>
      </c>
      <c r="F110" t="s">
        <v>185</v>
      </c>
      <c r="G110">
        <v>370</v>
      </c>
      <c r="H110" s="4" t="s">
        <v>477</v>
      </c>
      <c r="I110" s="9" t="s">
        <v>532</v>
      </c>
      <c r="J110" s="3">
        <v>44582</v>
      </c>
      <c r="K110" s="4" t="s">
        <v>478</v>
      </c>
      <c r="L110">
        <v>370</v>
      </c>
      <c r="M110" s="3">
        <v>44588</v>
      </c>
      <c r="N110">
        <v>370</v>
      </c>
      <c r="O110">
        <v>370</v>
      </c>
      <c r="P110" s="13" t="s">
        <v>533</v>
      </c>
      <c r="Q110" s="13" t="s">
        <v>534</v>
      </c>
      <c r="S110" t="s">
        <v>335</v>
      </c>
      <c r="T110" t="s">
        <v>335</v>
      </c>
      <c r="U110" t="s">
        <v>335</v>
      </c>
      <c r="V110" t="s">
        <v>335</v>
      </c>
      <c r="W110" t="s">
        <v>335</v>
      </c>
      <c r="X110" t="s">
        <v>195</v>
      </c>
      <c r="Y110" t="s">
        <v>485</v>
      </c>
      <c r="Z110">
        <v>1001</v>
      </c>
      <c r="AB110" t="s">
        <v>218</v>
      </c>
      <c r="AC110" t="s">
        <v>390</v>
      </c>
      <c r="AD110">
        <v>220140001</v>
      </c>
      <c r="AE110" t="s">
        <v>486</v>
      </c>
      <c r="AF110">
        <v>14</v>
      </c>
      <c r="AG110" t="s">
        <v>339</v>
      </c>
      <c r="AH110">
        <v>22</v>
      </c>
      <c r="AI110" t="s">
        <v>278</v>
      </c>
      <c r="AJ110">
        <v>76070</v>
      </c>
      <c r="AO110" t="s">
        <v>479</v>
      </c>
      <c r="AP110" s="4" t="s">
        <v>340</v>
      </c>
      <c r="AQ110" t="s">
        <v>335</v>
      </c>
      <c r="AR110" t="s">
        <v>335</v>
      </c>
      <c r="AS110" t="s">
        <v>335</v>
      </c>
      <c r="BA110" t="s">
        <v>335</v>
      </c>
      <c r="BC110" t="s">
        <v>335</v>
      </c>
      <c r="BD110" s="4" t="s">
        <v>478</v>
      </c>
      <c r="BG110" s="6" t="s">
        <v>344</v>
      </c>
      <c r="BH110" s="6" t="s">
        <v>344</v>
      </c>
      <c r="BI110">
        <v>370</v>
      </c>
      <c r="BJ110" t="s">
        <v>284</v>
      </c>
      <c r="BK110" t="s">
        <v>335</v>
      </c>
      <c r="BL110" t="s">
        <v>335</v>
      </c>
      <c r="BM110" t="s">
        <v>335</v>
      </c>
      <c r="BN110" t="s">
        <v>335</v>
      </c>
      <c r="BO110" s="7" t="s">
        <v>344</v>
      </c>
      <c r="BR110" t="s">
        <v>290</v>
      </c>
      <c r="BS110">
        <v>370</v>
      </c>
      <c r="BT110" t="s">
        <v>335</v>
      </c>
      <c r="BU110" s="7" t="s">
        <v>344</v>
      </c>
      <c r="BV110" s="7" t="s">
        <v>344</v>
      </c>
      <c r="BW110" s="7" t="s">
        <v>344</v>
      </c>
      <c r="BX110" s="7" t="s">
        <v>344</v>
      </c>
      <c r="BY110" s="4" t="s">
        <v>345</v>
      </c>
      <c r="BZ110" s="3">
        <v>44681</v>
      </c>
      <c r="CA110" s="3">
        <v>44681</v>
      </c>
      <c r="CB110" t="s">
        <v>487</v>
      </c>
    </row>
    <row r="111" spans="1:80" x14ac:dyDescent="0.25">
      <c r="A111">
        <v>2022</v>
      </c>
      <c r="B111" s="3">
        <v>44562</v>
      </c>
      <c r="C111" s="3">
        <v>44651</v>
      </c>
      <c r="D111" t="s">
        <v>178</v>
      </c>
      <c r="E111" t="s">
        <v>182</v>
      </c>
      <c r="F111" t="s">
        <v>185</v>
      </c>
      <c r="G111">
        <v>371</v>
      </c>
      <c r="H111" s="4" t="s">
        <v>477</v>
      </c>
      <c r="I111" s="9" t="s">
        <v>532</v>
      </c>
      <c r="J111" s="3">
        <v>44582</v>
      </c>
      <c r="K111" s="4" t="s">
        <v>478</v>
      </c>
      <c r="L111">
        <v>371</v>
      </c>
      <c r="M111" s="3">
        <v>44588</v>
      </c>
      <c r="N111">
        <v>371</v>
      </c>
      <c r="O111">
        <v>371</v>
      </c>
      <c r="P111" s="9" t="s">
        <v>533</v>
      </c>
      <c r="Q111" s="9" t="s">
        <v>534</v>
      </c>
      <c r="S111" t="s">
        <v>335</v>
      </c>
      <c r="T111" t="s">
        <v>335</v>
      </c>
      <c r="U111" t="s">
        <v>335</v>
      </c>
      <c r="V111" t="s">
        <v>335</v>
      </c>
      <c r="W111" t="s">
        <v>335</v>
      </c>
      <c r="X111" t="s">
        <v>195</v>
      </c>
      <c r="Y111" t="s">
        <v>485</v>
      </c>
      <c r="Z111">
        <v>1001</v>
      </c>
      <c r="AB111" t="s">
        <v>218</v>
      </c>
      <c r="AC111" t="s">
        <v>390</v>
      </c>
      <c r="AD111">
        <v>220140001</v>
      </c>
      <c r="AE111" t="s">
        <v>486</v>
      </c>
      <c r="AF111">
        <v>14</v>
      </c>
      <c r="AG111" t="s">
        <v>339</v>
      </c>
      <c r="AH111">
        <v>22</v>
      </c>
      <c r="AI111" t="s">
        <v>278</v>
      </c>
      <c r="AJ111">
        <v>76070</v>
      </c>
      <c r="AO111" t="s">
        <v>479</v>
      </c>
      <c r="AP111" s="4" t="s">
        <v>340</v>
      </c>
      <c r="AQ111" t="s">
        <v>335</v>
      </c>
      <c r="AR111" t="s">
        <v>335</v>
      </c>
      <c r="AS111" t="s">
        <v>335</v>
      </c>
      <c r="BA111" t="s">
        <v>335</v>
      </c>
      <c r="BC111" t="s">
        <v>335</v>
      </c>
      <c r="BD111" s="4" t="s">
        <v>478</v>
      </c>
      <c r="BG111" s="6" t="s">
        <v>344</v>
      </c>
      <c r="BH111" s="6" t="s">
        <v>344</v>
      </c>
      <c r="BI111">
        <v>371</v>
      </c>
      <c r="BJ111" t="s">
        <v>284</v>
      </c>
      <c r="BK111" t="s">
        <v>335</v>
      </c>
      <c r="BL111" t="s">
        <v>335</v>
      </c>
      <c r="BM111" t="s">
        <v>335</v>
      </c>
      <c r="BN111" t="s">
        <v>335</v>
      </c>
      <c r="BO111" s="7" t="s">
        <v>344</v>
      </c>
      <c r="BR111" t="s">
        <v>290</v>
      </c>
      <c r="BS111">
        <v>371</v>
      </c>
      <c r="BT111" t="s">
        <v>335</v>
      </c>
      <c r="BU111" s="7" t="s">
        <v>344</v>
      </c>
      <c r="BV111" s="7" t="s">
        <v>344</v>
      </c>
      <c r="BW111" s="7" t="s">
        <v>344</v>
      </c>
      <c r="BX111" s="7" t="s">
        <v>344</v>
      </c>
      <c r="BY111" s="4" t="s">
        <v>345</v>
      </c>
      <c r="BZ111" s="3">
        <v>44681</v>
      </c>
      <c r="CA111" s="3">
        <v>44681</v>
      </c>
      <c r="CB111" t="s">
        <v>487</v>
      </c>
    </row>
    <row r="112" spans="1:80" x14ac:dyDescent="0.25">
      <c r="A112">
        <v>2022</v>
      </c>
      <c r="B112" s="3">
        <v>44562</v>
      </c>
      <c r="C112" s="3">
        <v>44651</v>
      </c>
      <c r="D112" t="s">
        <v>178</v>
      </c>
      <c r="E112" t="s">
        <v>182</v>
      </c>
      <c r="F112" t="s">
        <v>185</v>
      </c>
      <c r="G112">
        <v>372</v>
      </c>
      <c r="H112" s="4" t="s">
        <v>477</v>
      </c>
      <c r="I112" s="9" t="s">
        <v>532</v>
      </c>
      <c r="J112" s="3">
        <v>44582</v>
      </c>
      <c r="K112" s="4" t="s">
        <v>478</v>
      </c>
      <c r="L112">
        <v>372</v>
      </c>
      <c r="M112" s="3">
        <v>44588</v>
      </c>
      <c r="N112">
        <v>372</v>
      </c>
      <c r="O112">
        <v>372</v>
      </c>
      <c r="P112" s="9" t="s">
        <v>533</v>
      </c>
      <c r="Q112" s="9" t="s">
        <v>534</v>
      </c>
      <c r="S112" t="s">
        <v>335</v>
      </c>
      <c r="T112" t="s">
        <v>335</v>
      </c>
      <c r="U112" t="s">
        <v>335</v>
      </c>
      <c r="V112" t="s">
        <v>335</v>
      </c>
      <c r="W112" t="s">
        <v>335</v>
      </c>
      <c r="X112" t="s">
        <v>195</v>
      </c>
      <c r="Y112" t="s">
        <v>485</v>
      </c>
      <c r="Z112">
        <v>1001</v>
      </c>
      <c r="AB112" t="s">
        <v>218</v>
      </c>
      <c r="AC112" t="s">
        <v>390</v>
      </c>
      <c r="AD112">
        <v>220140001</v>
      </c>
      <c r="AE112" t="s">
        <v>486</v>
      </c>
      <c r="AF112">
        <v>14</v>
      </c>
      <c r="AG112" t="s">
        <v>339</v>
      </c>
      <c r="AH112">
        <v>22</v>
      </c>
      <c r="AI112" t="s">
        <v>278</v>
      </c>
      <c r="AJ112">
        <v>76070</v>
      </c>
      <c r="AO112" t="s">
        <v>479</v>
      </c>
      <c r="AP112" s="4" t="s">
        <v>340</v>
      </c>
      <c r="AQ112" t="s">
        <v>335</v>
      </c>
      <c r="AR112" t="s">
        <v>335</v>
      </c>
      <c r="AS112" t="s">
        <v>335</v>
      </c>
      <c r="BA112" t="s">
        <v>335</v>
      </c>
      <c r="BC112" t="s">
        <v>335</v>
      </c>
      <c r="BD112" s="4" t="s">
        <v>478</v>
      </c>
      <c r="BG112" s="6" t="s">
        <v>344</v>
      </c>
      <c r="BH112" s="6" t="s">
        <v>344</v>
      </c>
      <c r="BI112">
        <v>372</v>
      </c>
      <c r="BJ112" t="s">
        <v>284</v>
      </c>
      <c r="BK112" t="s">
        <v>335</v>
      </c>
      <c r="BL112" t="s">
        <v>335</v>
      </c>
      <c r="BM112" t="s">
        <v>335</v>
      </c>
      <c r="BN112" t="s">
        <v>335</v>
      </c>
      <c r="BO112" s="7" t="s">
        <v>344</v>
      </c>
      <c r="BR112" t="s">
        <v>290</v>
      </c>
      <c r="BS112">
        <v>372</v>
      </c>
      <c r="BT112" t="s">
        <v>335</v>
      </c>
      <c r="BU112" s="7" t="s">
        <v>344</v>
      </c>
      <c r="BV112" s="7" t="s">
        <v>344</v>
      </c>
      <c r="BW112" s="7" t="s">
        <v>344</v>
      </c>
      <c r="BX112" s="7" t="s">
        <v>344</v>
      </c>
      <c r="BY112" s="4" t="s">
        <v>345</v>
      </c>
      <c r="BZ112" s="3">
        <v>44681</v>
      </c>
      <c r="CA112" s="3">
        <v>44681</v>
      </c>
      <c r="CB112" t="s">
        <v>487</v>
      </c>
    </row>
    <row r="113" spans="1:80" x14ac:dyDescent="0.25">
      <c r="A113">
        <v>2022</v>
      </c>
      <c r="B113" s="3">
        <v>44562</v>
      </c>
      <c r="C113" s="3">
        <v>44651</v>
      </c>
      <c r="D113" t="s">
        <v>178</v>
      </c>
      <c r="E113" t="s">
        <v>182</v>
      </c>
      <c r="F113" t="s">
        <v>185</v>
      </c>
      <c r="G113">
        <v>373</v>
      </c>
      <c r="H113" s="4" t="s">
        <v>477</v>
      </c>
      <c r="I113" s="9" t="s">
        <v>532</v>
      </c>
      <c r="J113" s="3">
        <v>44582</v>
      </c>
      <c r="K113" s="4" t="s">
        <v>478</v>
      </c>
      <c r="L113">
        <v>373</v>
      </c>
      <c r="M113" s="3">
        <v>44588</v>
      </c>
      <c r="N113">
        <v>373</v>
      </c>
      <c r="O113">
        <v>373</v>
      </c>
      <c r="P113" s="9" t="s">
        <v>533</v>
      </c>
      <c r="Q113" s="9" t="s">
        <v>534</v>
      </c>
      <c r="S113" t="s">
        <v>335</v>
      </c>
      <c r="T113" t="s">
        <v>335</v>
      </c>
      <c r="U113" t="s">
        <v>335</v>
      </c>
      <c r="V113" t="s">
        <v>335</v>
      </c>
      <c r="W113" t="s">
        <v>335</v>
      </c>
      <c r="X113" t="s">
        <v>195</v>
      </c>
      <c r="Y113" t="s">
        <v>485</v>
      </c>
      <c r="Z113">
        <v>1001</v>
      </c>
      <c r="AB113" t="s">
        <v>218</v>
      </c>
      <c r="AC113" t="s">
        <v>390</v>
      </c>
      <c r="AD113">
        <v>220140001</v>
      </c>
      <c r="AE113" t="s">
        <v>486</v>
      </c>
      <c r="AF113">
        <v>14</v>
      </c>
      <c r="AG113" t="s">
        <v>339</v>
      </c>
      <c r="AH113">
        <v>22</v>
      </c>
      <c r="AI113" t="s">
        <v>278</v>
      </c>
      <c r="AJ113">
        <v>76070</v>
      </c>
      <c r="AO113" t="s">
        <v>479</v>
      </c>
      <c r="AP113" s="4" t="s">
        <v>340</v>
      </c>
      <c r="AQ113" t="s">
        <v>335</v>
      </c>
      <c r="AR113" t="s">
        <v>335</v>
      </c>
      <c r="AS113" t="s">
        <v>335</v>
      </c>
      <c r="BA113" t="s">
        <v>335</v>
      </c>
      <c r="BC113" t="s">
        <v>335</v>
      </c>
      <c r="BD113" s="4" t="s">
        <v>478</v>
      </c>
      <c r="BG113" s="6" t="s">
        <v>344</v>
      </c>
      <c r="BH113" s="6" t="s">
        <v>344</v>
      </c>
      <c r="BI113">
        <v>373</v>
      </c>
      <c r="BJ113" t="s">
        <v>284</v>
      </c>
      <c r="BK113" t="s">
        <v>335</v>
      </c>
      <c r="BL113" t="s">
        <v>335</v>
      </c>
      <c r="BM113" t="s">
        <v>335</v>
      </c>
      <c r="BN113" t="s">
        <v>335</v>
      </c>
      <c r="BO113" s="7" t="s">
        <v>344</v>
      </c>
      <c r="BR113" t="s">
        <v>290</v>
      </c>
      <c r="BS113">
        <v>373</v>
      </c>
      <c r="BT113" t="s">
        <v>335</v>
      </c>
      <c r="BU113" s="7" t="s">
        <v>344</v>
      </c>
      <c r="BV113" s="7" t="s">
        <v>344</v>
      </c>
      <c r="BW113" s="7" t="s">
        <v>344</v>
      </c>
      <c r="BX113" s="7" t="s">
        <v>344</v>
      </c>
      <c r="BY113" s="4" t="s">
        <v>345</v>
      </c>
      <c r="BZ113" s="3">
        <v>44681</v>
      </c>
      <c r="CA113" s="3">
        <v>44681</v>
      </c>
      <c r="CB113" t="s">
        <v>487</v>
      </c>
    </row>
    <row r="114" spans="1:80" x14ac:dyDescent="0.25">
      <c r="A114">
        <v>2022</v>
      </c>
      <c r="B114" s="3">
        <v>44562</v>
      </c>
      <c r="C114" s="3">
        <v>44651</v>
      </c>
      <c r="D114" t="s">
        <v>178</v>
      </c>
      <c r="E114" t="s">
        <v>182</v>
      </c>
      <c r="F114" t="s">
        <v>185</v>
      </c>
      <c r="G114">
        <v>374</v>
      </c>
      <c r="H114" s="4" t="s">
        <v>477</v>
      </c>
      <c r="I114" s="9" t="s">
        <v>532</v>
      </c>
      <c r="J114" s="3">
        <v>44582</v>
      </c>
      <c r="K114" s="4" t="s">
        <v>478</v>
      </c>
      <c r="L114">
        <v>374</v>
      </c>
      <c r="M114" s="3">
        <v>44588</v>
      </c>
      <c r="N114">
        <v>374</v>
      </c>
      <c r="O114">
        <v>374</v>
      </c>
      <c r="P114" s="9" t="s">
        <v>533</v>
      </c>
      <c r="Q114" s="9" t="s">
        <v>534</v>
      </c>
      <c r="S114" t="s">
        <v>335</v>
      </c>
      <c r="T114" t="s">
        <v>335</v>
      </c>
      <c r="U114" t="s">
        <v>335</v>
      </c>
      <c r="V114" t="s">
        <v>335</v>
      </c>
      <c r="W114" t="s">
        <v>335</v>
      </c>
      <c r="X114" t="s">
        <v>195</v>
      </c>
      <c r="Y114" t="s">
        <v>485</v>
      </c>
      <c r="Z114">
        <v>1001</v>
      </c>
      <c r="AB114" t="s">
        <v>218</v>
      </c>
      <c r="AC114" t="s">
        <v>390</v>
      </c>
      <c r="AD114">
        <v>220140001</v>
      </c>
      <c r="AE114" t="s">
        <v>486</v>
      </c>
      <c r="AF114">
        <v>14</v>
      </c>
      <c r="AG114" t="s">
        <v>339</v>
      </c>
      <c r="AH114">
        <v>22</v>
      </c>
      <c r="AI114" t="s">
        <v>278</v>
      </c>
      <c r="AJ114">
        <v>76070</v>
      </c>
      <c r="AO114" t="s">
        <v>479</v>
      </c>
      <c r="AP114" s="4" t="s">
        <v>340</v>
      </c>
      <c r="AQ114" t="s">
        <v>335</v>
      </c>
      <c r="AR114" t="s">
        <v>335</v>
      </c>
      <c r="AS114" t="s">
        <v>335</v>
      </c>
      <c r="BA114" t="s">
        <v>335</v>
      </c>
      <c r="BC114" t="s">
        <v>335</v>
      </c>
      <c r="BD114" s="4" t="s">
        <v>478</v>
      </c>
      <c r="BG114" s="6" t="s">
        <v>344</v>
      </c>
      <c r="BH114" s="6" t="s">
        <v>344</v>
      </c>
      <c r="BI114">
        <v>374</v>
      </c>
      <c r="BJ114" t="s">
        <v>284</v>
      </c>
      <c r="BK114" t="s">
        <v>335</v>
      </c>
      <c r="BL114" t="s">
        <v>335</v>
      </c>
      <c r="BM114" t="s">
        <v>335</v>
      </c>
      <c r="BN114" t="s">
        <v>335</v>
      </c>
      <c r="BO114" s="7" t="s">
        <v>344</v>
      </c>
      <c r="BR114" t="s">
        <v>290</v>
      </c>
      <c r="BS114">
        <v>374</v>
      </c>
      <c r="BT114" t="s">
        <v>335</v>
      </c>
      <c r="BU114" s="7" t="s">
        <v>344</v>
      </c>
      <c r="BV114" s="7" t="s">
        <v>344</v>
      </c>
      <c r="BW114" s="7" t="s">
        <v>344</v>
      </c>
      <c r="BX114" s="7" t="s">
        <v>344</v>
      </c>
      <c r="BY114" s="4" t="s">
        <v>345</v>
      </c>
      <c r="BZ114" s="3">
        <v>44681</v>
      </c>
      <c r="CA114" s="3">
        <v>44681</v>
      </c>
      <c r="CB114" t="s">
        <v>487</v>
      </c>
    </row>
    <row r="115" spans="1:80" x14ac:dyDescent="0.25">
      <c r="A115">
        <v>2022</v>
      </c>
      <c r="B115" s="3">
        <v>44562</v>
      </c>
      <c r="C115" s="3">
        <v>44651</v>
      </c>
      <c r="D115" t="s">
        <v>178</v>
      </c>
      <c r="E115" t="s">
        <v>182</v>
      </c>
      <c r="F115" t="s">
        <v>185</v>
      </c>
      <c r="G115">
        <v>375</v>
      </c>
      <c r="H115" s="4" t="s">
        <v>481</v>
      </c>
      <c r="I115" s="9" t="s">
        <v>535</v>
      </c>
      <c r="J115" s="3">
        <v>44594</v>
      </c>
      <c r="K115" s="4" t="s">
        <v>482</v>
      </c>
      <c r="L115">
        <v>375</v>
      </c>
      <c r="M115" s="3">
        <v>44600</v>
      </c>
      <c r="N115">
        <v>375</v>
      </c>
      <c r="O115">
        <v>375</v>
      </c>
      <c r="P115" s="12" t="s">
        <v>536</v>
      </c>
      <c r="Q115" s="12" t="s">
        <v>537</v>
      </c>
      <c r="R115" s="12" t="s">
        <v>538</v>
      </c>
      <c r="S115" t="s">
        <v>335</v>
      </c>
      <c r="T115" t="s">
        <v>335</v>
      </c>
      <c r="U115" t="s">
        <v>335</v>
      </c>
      <c r="V115" t="s">
        <v>483</v>
      </c>
      <c r="W115" t="s">
        <v>484</v>
      </c>
      <c r="X115" t="s">
        <v>193</v>
      </c>
      <c r="Y115" t="s">
        <v>488</v>
      </c>
      <c r="Z115">
        <v>4</v>
      </c>
      <c r="AB115" t="s">
        <v>218</v>
      </c>
      <c r="AC115" t="s">
        <v>390</v>
      </c>
      <c r="AD115">
        <v>220140001</v>
      </c>
      <c r="AE115" t="s">
        <v>489</v>
      </c>
      <c r="AF115">
        <v>14</v>
      </c>
      <c r="AG115" t="s">
        <v>339</v>
      </c>
      <c r="AH115">
        <v>22</v>
      </c>
      <c r="AI115" t="s">
        <v>278</v>
      </c>
      <c r="AJ115">
        <v>76020</v>
      </c>
      <c r="AO115" t="s">
        <v>396</v>
      </c>
      <c r="AP115" s="4" t="s">
        <v>340</v>
      </c>
      <c r="AQ115" t="s">
        <v>335</v>
      </c>
      <c r="AR115" t="s">
        <v>335</v>
      </c>
      <c r="AS115" t="s">
        <v>335</v>
      </c>
      <c r="BA115" t="s">
        <v>335</v>
      </c>
      <c r="BC115" t="s">
        <v>335</v>
      </c>
      <c r="BD115" s="4" t="s">
        <v>482</v>
      </c>
      <c r="BG115" s="6" t="s">
        <v>344</v>
      </c>
      <c r="BH115" s="6" t="s">
        <v>344</v>
      </c>
      <c r="BI115">
        <v>375</v>
      </c>
      <c r="BJ115" t="s">
        <v>284</v>
      </c>
      <c r="BK115" t="s">
        <v>335</v>
      </c>
      <c r="BL115" t="s">
        <v>335</v>
      </c>
      <c r="BM115" t="s">
        <v>335</v>
      </c>
      <c r="BN115" t="s">
        <v>335</v>
      </c>
      <c r="BO115" s="7" t="s">
        <v>344</v>
      </c>
      <c r="BR115" t="s">
        <v>290</v>
      </c>
      <c r="BS115">
        <v>375</v>
      </c>
      <c r="BT115" t="s">
        <v>335</v>
      </c>
      <c r="BU115" s="7" t="s">
        <v>344</v>
      </c>
      <c r="BV115" s="7" t="s">
        <v>344</v>
      </c>
      <c r="BW115" s="7" t="s">
        <v>344</v>
      </c>
      <c r="BX115" s="7" t="s">
        <v>344</v>
      </c>
      <c r="BY115" s="4" t="s">
        <v>345</v>
      </c>
      <c r="BZ115" s="3">
        <v>44681</v>
      </c>
      <c r="CA115" s="3">
        <v>44681</v>
      </c>
    </row>
    <row r="116" spans="1:80" x14ac:dyDescent="0.25">
      <c r="A116">
        <v>2022</v>
      </c>
      <c r="B116" s="3">
        <v>44562</v>
      </c>
      <c r="C116" s="3">
        <v>44651</v>
      </c>
      <c r="D116" t="s">
        <v>178</v>
      </c>
      <c r="E116" t="s">
        <v>182</v>
      </c>
      <c r="F116" t="s">
        <v>185</v>
      </c>
      <c r="G116">
        <v>376</v>
      </c>
      <c r="H116" s="4" t="s">
        <v>481</v>
      </c>
      <c r="I116" s="9" t="s">
        <v>535</v>
      </c>
      <c r="J116" s="3">
        <v>44594</v>
      </c>
      <c r="K116" s="4" t="s">
        <v>482</v>
      </c>
      <c r="L116">
        <v>376</v>
      </c>
      <c r="M116" s="3">
        <v>44600</v>
      </c>
      <c r="N116">
        <v>376</v>
      </c>
      <c r="O116">
        <v>376</v>
      </c>
      <c r="P116" s="9" t="s">
        <v>536</v>
      </c>
      <c r="Q116" s="9" t="s">
        <v>537</v>
      </c>
      <c r="R116" s="9" t="s">
        <v>538</v>
      </c>
      <c r="S116" t="s">
        <v>335</v>
      </c>
      <c r="T116" t="s">
        <v>335</v>
      </c>
      <c r="U116" t="s">
        <v>335</v>
      </c>
      <c r="V116" t="s">
        <v>483</v>
      </c>
      <c r="W116" t="s">
        <v>484</v>
      </c>
      <c r="X116" t="s">
        <v>193</v>
      </c>
      <c r="Y116" t="s">
        <v>488</v>
      </c>
      <c r="Z116">
        <v>4</v>
      </c>
      <c r="AB116" t="s">
        <v>218</v>
      </c>
      <c r="AC116" t="s">
        <v>390</v>
      </c>
      <c r="AD116">
        <v>220140001</v>
      </c>
      <c r="AE116" t="s">
        <v>489</v>
      </c>
      <c r="AF116">
        <v>14</v>
      </c>
      <c r="AG116" t="s">
        <v>339</v>
      </c>
      <c r="AH116">
        <v>22</v>
      </c>
      <c r="AI116" t="s">
        <v>278</v>
      </c>
      <c r="AJ116">
        <v>76020</v>
      </c>
      <c r="AO116" t="s">
        <v>396</v>
      </c>
      <c r="AP116" s="4" t="s">
        <v>340</v>
      </c>
      <c r="AQ116" t="s">
        <v>335</v>
      </c>
      <c r="AR116" t="s">
        <v>335</v>
      </c>
      <c r="AS116" t="s">
        <v>335</v>
      </c>
      <c r="BA116" t="s">
        <v>335</v>
      </c>
      <c r="BC116" t="s">
        <v>335</v>
      </c>
      <c r="BD116" s="4" t="s">
        <v>482</v>
      </c>
      <c r="BG116" s="6" t="s">
        <v>344</v>
      </c>
      <c r="BH116" s="6" t="s">
        <v>344</v>
      </c>
      <c r="BI116">
        <v>376</v>
      </c>
      <c r="BJ116" t="s">
        <v>284</v>
      </c>
      <c r="BK116" t="s">
        <v>335</v>
      </c>
      <c r="BL116" t="s">
        <v>335</v>
      </c>
      <c r="BM116" t="s">
        <v>335</v>
      </c>
      <c r="BN116" t="s">
        <v>335</v>
      </c>
      <c r="BO116" s="7" t="s">
        <v>344</v>
      </c>
      <c r="BR116" t="s">
        <v>290</v>
      </c>
      <c r="BS116">
        <v>376</v>
      </c>
      <c r="BT116" t="s">
        <v>335</v>
      </c>
      <c r="BU116" s="7" t="s">
        <v>344</v>
      </c>
      <c r="BV116" s="7" t="s">
        <v>344</v>
      </c>
      <c r="BW116" s="7" t="s">
        <v>344</v>
      </c>
      <c r="BX116" s="7" t="s">
        <v>344</v>
      </c>
      <c r="BY116" s="4" t="s">
        <v>345</v>
      </c>
      <c r="BZ116" s="3">
        <v>44681</v>
      </c>
      <c r="CA116" s="3">
        <v>44681</v>
      </c>
    </row>
    <row r="117" spans="1:80" x14ac:dyDescent="0.25">
      <c r="A117">
        <v>2022</v>
      </c>
      <c r="B117" s="3">
        <v>44562</v>
      </c>
      <c r="C117" s="3">
        <v>44651</v>
      </c>
      <c r="D117" t="s">
        <v>178</v>
      </c>
      <c r="E117" t="s">
        <v>182</v>
      </c>
      <c r="F117" t="s">
        <v>185</v>
      </c>
      <c r="G117">
        <v>377</v>
      </c>
      <c r="H117" s="4" t="s">
        <v>481</v>
      </c>
      <c r="I117" s="9" t="s">
        <v>535</v>
      </c>
      <c r="J117" s="3">
        <v>44594</v>
      </c>
      <c r="K117" s="4" t="s">
        <v>482</v>
      </c>
      <c r="L117">
        <v>377</v>
      </c>
      <c r="M117" s="3">
        <v>44600</v>
      </c>
      <c r="N117">
        <v>377</v>
      </c>
      <c r="O117">
        <v>377</v>
      </c>
      <c r="P117" s="9" t="s">
        <v>536</v>
      </c>
      <c r="Q117" s="9" t="s">
        <v>537</v>
      </c>
      <c r="R117" s="9" t="s">
        <v>538</v>
      </c>
      <c r="S117" t="s">
        <v>335</v>
      </c>
      <c r="T117" t="s">
        <v>335</v>
      </c>
      <c r="U117" t="s">
        <v>335</v>
      </c>
      <c r="V117" t="s">
        <v>483</v>
      </c>
      <c r="W117" t="s">
        <v>484</v>
      </c>
      <c r="X117" t="s">
        <v>193</v>
      </c>
      <c r="Y117" t="s">
        <v>488</v>
      </c>
      <c r="Z117">
        <v>4</v>
      </c>
      <c r="AB117" t="s">
        <v>218</v>
      </c>
      <c r="AC117" t="s">
        <v>390</v>
      </c>
      <c r="AD117">
        <v>220140001</v>
      </c>
      <c r="AE117" t="s">
        <v>489</v>
      </c>
      <c r="AF117">
        <v>14</v>
      </c>
      <c r="AG117" t="s">
        <v>339</v>
      </c>
      <c r="AH117">
        <v>22</v>
      </c>
      <c r="AI117" t="s">
        <v>278</v>
      </c>
      <c r="AJ117">
        <v>76020</v>
      </c>
      <c r="AO117" t="s">
        <v>396</v>
      </c>
      <c r="AP117" s="4" t="s">
        <v>340</v>
      </c>
      <c r="AQ117" t="s">
        <v>335</v>
      </c>
      <c r="AR117" t="s">
        <v>335</v>
      </c>
      <c r="AS117" t="s">
        <v>335</v>
      </c>
      <c r="BA117" t="s">
        <v>335</v>
      </c>
      <c r="BC117" t="s">
        <v>335</v>
      </c>
      <c r="BD117" s="4" t="s">
        <v>482</v>
      </c>
      <c r="BG117" s="6" t="s">
        <v>344</v>
      </c>
      <c r="BH117" s="6" t="s">
        <v>344</v>
      </c>
      <c r="BI117">
        <v>377</v>
      </c>
      <c r="BJ117" t="s">
        <v>284</v>
      </c>
      <c r="BK117" t="s">
        <v>335</v>
      </c>
      <c r="BL117" t="s">
        <v>335</v>
      </c>
      <c r="BM117" t="s">
        <v>335</v>
      </c>
      <c r="BN117" t="s">
        <v>335</v>
      </c>
      <c r="BO117" s="7" t="s">
        <v>344</v>
      </c>
      <c r="BR117" t="s">
        <v>290</v>
      </c>
      <c r="BS117">
        <v>377</v>
      </c>
      <c r="BT117" t="s">
        <v>335</v>
      </c>
      <c r="BU117" s="7" t="s">
        <v>344</v>
      </c>
      <c r="BV117" s="7" t="s">
        <v>344</v>
      </c>
      <c r="BW117" s="7" t="s">
        <v>344</v>
      </c>
      <c r="BX117" s="7" t="s">
        <v>344</v>
      </c>
      <c r="BY117" s="4" t="s">
        <v>345</v>
      </c>
      <c r="BZ117" s="3">
        <v>44681</v>
      </c>
      <c r="CA117" s="3">
        <v>44681</v>
      </c>
    </row>
    <row r="118" spans="1:80" x14ac:dyDescent="0.25">
      <c r="A118">
        <v>2022</v>
      </c>
      <c r="B118" s="3">
        <v>44562</v>
      </c>
      <c r="C118" s="3">
        <v>44651</v>
      </c>
      <c r="D118" t="s">
        <v>178</v>
      </c>
      <c r="E118" t="s">
        <v>182</v>
      </c>
      <c r="F118" t="s">
        <v>185</v>
      </c>
      <c r="G118">
        <v>378</v>
      </c>
      <c r="H118" s="4" t="s">
        <v>481</v>
      </c>
      <c r="I118" s="9" t="s">
        <v>535</v>
      </c>
      <c r="J118" s="3">
        <v>44594</v>
      </c>
      <c r="K118" s="4" t="s">
        <v>482</v>
      </c>
      <c r="L118">
        <v>378</v>
      </c>
      <c r="M118" s="3">
        <v>44600</v>
      </c>
      <c r="N118">
        <v>378</v>
      </c>
      <c r="O118">
        <v>378</v>
      </c>
      <c r="P118" s="9" t="s">
        <v>536</v>
      </c>
      <c r="Q118" s="9" t="s">
        <v>537</v>
      </c>
      <c r="R118" s="9" t="s">
        <v>538</v>
      </c>
      <c r="S118" t="s">
        <v>335</v>
      </c>
      <c r="T118" t="s">
        <v>335</v>
      </c>
      <c r="U118" t="s">
        <v>335</v>
      </c>
      <c r="V118" t="s">
        <v>483</v>
      </c>
      <c r="W118" t="s">
        <v>484</v>
      </c>
      <c r="X118" t="s">
        <v>193</v>
      </c>
      <c r="Y118" t="s">
        <v>488</v>
      </c>
      <c r="Z118">
        <v>4</v>
      </c>
      <c r="AB118" t="s">
        <v>218</v>
      </c>
      <c r="AC118" t="s">
        <v>390</v>
      </c>
      <c r="AD118">
        <v>220140001</v>
      </c>
      <c r="AE118" t="s">
        <v>489</v>
      </c>
      <c r="AF118">
        <v>14</v>
      </c>
      <c r="AG118" t="s">
        <v>339</v>
      </c>
      <c r="AH118">
        <v>22</v>
      </c>
      <c r="AI118" t="s">
        <v>278</v>
      </c>
      <c r="AJ118">
        <v>76020</v>
      </c>
      <c r="AO118" t="s">
        <v>396</v>
      </c>
      <c r="AP118" s="4" t="s">
        <v>340</v>
      </c>
      <c r="AQ118" t="s">
        <v>335</v>
      </c>
      <c r="AR118" t="s">
        <v>335</v>
      </c>
      <c r="AS118" t="s">
        <v>335</v>
      </c>
      <c r="BA118" t="s">
        <v>335</v>
      </c>
      <c r="BC118" t="s">
        <v>335</v>
      </c>
      <c r="BD118" s="4" t="s">
        <v>482</v>
      </c>
      <c r="BG118" s="6" t="s">
        <v>344</v>
      </c>
      <c r="BH118" s="6" t="s">
        <v>344</v>
      </c>
      <c r="BI118">
        <v>378</v>
      </c>
      <c r="BJ118" t="s">
        <v>284</v>
      </c>
      <c r="BK118" t="s">
        <v>335</v>
      </c>
      <c r="BL118" t="s">
        <v>335</v>
      </c>
      <c r="BM118" t="s">
        <v>335</v>
      </c>
      <c r="BN118" t="s">
        <v>335</v>
      </c>
      <c r="BO118" s="7" t="s">
        <v>344</v>
      </c>
      <c r="BR118" t="s">
        <v>290</v>
      </c>
      <c r="BS118">
        <v>378</v>
      </c>
      <c r="BT118" t="s">
        <v>335</v>
      </c>
      <c r="BU118" s="7" t="s">
        <v>344</v>
      </c>
      <c r="BV118" s="7" t="s">
        <v>344</v>
      </c>
      <c r="BW118" s="7" t="s">
        <v>344</v>
      </c>
      <c r="BX118" s="7" t="s">
        <v>344</v>
      </c>
      <c r="BY118" s="4" t="s">
        <v>345</v>
      </c>
      <c r="BZ118" s="3">
        <v>44681</v>
      </c>
      <c r="CA118" s="3">
        <v>44681</v>
      </c>
    </row>
    <row r="119" spans="1:80" x14ac:dyDescent="0.25">
      <c r="A119">
        <v>2022</v>
      </c>
      <c r="B119" s="3">
        <v>44562</v>
      </c>
      <c r="C119" s="3">
        <v>44651</v>
      </c>
      <c r="D119" t="s">
        <v>178</v>
      </c>
      <c r="E119" t="s">
        <v>182</v>
      </c>
      <c r="F119" t="s">
        <v>185</v>
      </c>
      <c r="G119">
        <v>379</v>
      </c>
      <c r="H119" s="4" t="s">
        <v>481</v>
      </c>
      <c r="I119" s="9" t="s">
        <v>535</v>
      </c>
      <c r="J119" s="3">
        <v>44594</v>
      </c>
      <c r="K119" s="4" t="s">
        <v>482</v>
      </c>
      <c r="L119">
        <v>379</v>
      </c>
      <c r="M119" s="3">
        <v>44600</v>
      </c>
      <c r="N119">
        <v>379</v>
      </c>
      <c r="O119">
        <v>379</v>
      </c>
      <c r="P119" s="9" t="s">
        <v>536</v>
      </c>
      <c r="Q119" s="9" t="s">
        <v>537</v>
      </c>
      <c r="R119" s="9" t="s">
        <v>538</v>
      </c>
      <c r="S119" t="s">
        <v>335</v>
      </c>
      <c r="T119" t="s">
        <v>335</v>
      </c>
      <c r="U119" t="s">
        <v>335</v>
      </c>
      <c r="V119" t="s">
        <v>483</v>
      </c>
      <c r="W119" t="s">
        <v>484</v>
      </c>
      <c r="X119" t="s">
        <v>193</v>
      </c>
      <c r="Y119" t="s">
        <v>488</v>
      </c>
      <c r="Z119">
        <v>4</v>
      </c>
      <c r="AB119" t="s">
        <v>218</v>
      </c>
      <c r="AC119" t="s">
        <v>390</v>
      </c>
      <c r="AD119">
        <v>220140001</v>
      </c>
      <c r="AE119" t="s">
        <v>489</v>
      </c>
      <c r="AF119">
        <v>14</v>
      </c>
      <c r="AG119" t="s">
        <v>339</v>
      </c>
      <c r="AH119">
        <v>22</v>
      </c>
      <c r="AI119" t="s">
        <v>278</v>
      </c>
      <c r="AJ119">
        <v>76020</v>
      </c>
      <c r="AO119" t="s">
        <v>396</v>
      </c>
      <c r="AP119" s="4" t="s">
        <v>340</v>
      </c>
      <c r="AQ119" t="s">
        <v>335</v>
      </c>
      <c r="AR119" t="s">
        <v>335</v>
      </c>
      <c r="AS119" t="s">
        <v>335</v>
      </c>
      <c r="BA119" t="s">
        <v>335</v>
      </c>
      <c r="BC119" t="s">
        <v>335</v>
      </c>
      <c r="BD119" s="4" t="s">
        <v>482</v>
      </c>
      <c r="BG119" s="6" t="s">
        <v>344</v>
      </c>
      <c r="BH119" s="6" t="s">
        <v>344</v>
      </c>
      <c r="BI119">
        <v>379</v>
      </c>
      <c r="BJ119" t="s">
        <v>284</v>
      </c>
      <c r="BK119" t="s">
        <v>335</v>
      </c>
      <c r="BL119" t="s">
        <v>335</v>
      </c>
      <c r="BM119" t="s">
        <v>335</v>
      </c>
      <c r="BN119" t="s">
        <v>335</v>
      </c>
      <c r="BO119" s="7" t="s">
        <v>344</v>
      </c>
      <c r="BR119" t="s">
        <v>290</v>
      </c>
      <c r="BS119">
        <v>379</v>
      </c>
      <c r="BT119" t="s">
        <v>335</v>
      </c>
      <c r="BU119" s="7" t="s">
        <v>344</v>
      </c>
      <c r="BV119" s="7" t="s">
        <v>344</v>
      </c>
      <c r="BW119" s="7" t="s">
        <v>344</v>
      </c>
      <c r="BX119" s="7" t="s">
        <v>344</v>
      </c>
      <c r="BY119" s="4" t="s">
        <v>345</v>
      </c>
      <c r="BZ119" s="3">
        <v>44681</v>
      </c>
      <c r="CA119" s="3">
        <v>44681</v>
      </c>
    </row>
    <row r="120" spans="1:80" x14ac:dyDescent="0.25">
      <c r="A120">
        <v>2022</v>
      </c>
      <c r="B120" s="3">
        <v>44562</v>
      </c>
      <c r="C120" s="3">
        <v>44651</v>
      </c>
      <c r="D120" t="s">
        <v>178</v>
      </c>
      <c r="E120" t="s">
        <v>182</v>
      </c>
      <c r="F120" t="s">
        <v>185</v>
      </c>
      <c r="G120">
        <v>380</v>
      </c>
      <c r="H120" s="4" t="s">
        <v>481</v>
      </c>
      <c r="I120" s="9" t="s">
        <v>535</v>
      </c>
      <c r="J120" s="3">
        <v>44594</v>
      </c>
      <c r="K120" s="4" t="s">
        <v>482</v>
      </c>
      <c r="L120">
        <v>380</v>
      </c>
      <c r="M120" s="3">
        <v>44600</v>
      </c>
      <c r="N120">
        <v>380</v>
      </c>
      <c r="O120">
        <v>380</v>
      </c>
      <c r="P120" s="9" t="s">
        <v>536</v>
      </c>
      <c r="Q120" s="9" t="s">
        <v>537</v>
      </c>
      <c r="R120" s="9" t="s">
        <v>538</v>
      </c>
      <c r="S120" t="s">
        <v>335</v>
      </c>
      <c r="T120" t="s">
        <v>335</v>
      </c>
      <c r="U120" t="s">
        <v>335</v>
      </c>
      <c r="V120" t="s">
        <v>490</v>
      </c>
      <c r="W120" t="s">
        <v>491</v>
      </c>
      <c r="X120" t="s">
        <v>212</v>
      </c>
      <c r="Y120" t="s">
        <v>492</v>
      </c>
      <c r="Z120">
        <v>45</v>
      </c>
      <c r="AB120" t="s">
        <v>218</v>
      </c>
      <c r="AC120" t="s">
        <v>390</v>
      </c>
      <c r="AD120">
        <v>220060004</v>
      </c>
      <c r="AE120" t="s">
        <v>493</v>
      </c>
      <c r="AF120">
        <v>6</v>
      </c>
      <c r="AG120" t="s">
        <v>353</v>
      </c>
      <c r="AH120">
        <v>22</v>
      </c>
      <c r="AI120" t="s">
        <v>278</v>
      </c>
      <c r="AJ120">
        <v>76900</v>
      </c>
      <c r="AO120" t="s">
        <v>396</v>
      </c>
      <c r="AP120" s="4" t="s">
        <v>340</v>
      </c>
      <c r="AQ120" t="s">
        <v>335</v>
      </c>
      <c r="AR120" t="s">
        <v>335</v>
      </c>
      <c r="AS120" t="s">
        <v>335</v>
      </c>
      <c r="BA120" t="s">
        <v>335</v>
      </c>
      <c r="BC120" t="s">
        <v>335</v>
      </c>
      <c r="BD120" s="4" t="s">
        <v>482</v>
      </c>
      <c r="BG120" s="6" t="s">
        <v>344</v>
      </c>
      <c r="BH120" s="6" t="s">
        <v>344</v>
      </c>
      <c r="BI120">
        <v>380</v>
      </c>
      <c r="BJ120" t="s">
        <v>284</v>
      </c>
      <c r="BK120" t="s">
        <v>335</v>
      </c>
      <c r="BL120" t="s">
        <v>335</v>
      </c>
      <c r="BM120" t="s">
        <v>335</v>
      </c>
      <c r="BN120" t="s">
        <v>335</v>
      </c>
      <c r="BO120" s="7" t="s">
        <v>344</v>
      </c>
      <c r="BR120" t="s">
        <v>290</v>
      </c>
      <c r="BS120">
        <v>380</v>
      </c>
      <c r="BT120" t="s">
        <v>335</v>
      </c>
      <c r="BU120" s="7" t="s">
        <v>344</v>
      </c>
      <c r="BV120" s="7" t="s">
        <v>344</v>
      </c>
      <c r="BW120" s="7" t="s">
        <v>344</v>
      </c>
      <c r="BX120" s="7" t="s">
        <v>344</v>
      </c>
      <c r="BY120" s="4" t="s">
        <v>345</v>
      </c>
      <c r="BZ120" s="3">
        <v>44681</v>
      </c>
      <c r="CA120" s="3">
        <v>44681</v>
      </c>
    </row>
    <row r="121" spans="1:80" x14ac:dyDescent="0.25">
      <c r="A121">
        <v>2022</v>
      </c>
      <c r="B121" s="3">
        <v>44562</v>
      </c>
      <c r="C121" s="3">
        <v>44651</v>
      </c>
      <c r="D121" t="s">
        <v>178</v>
      </c>
      <c r="E121" t="s">
        <v>182</v>
      </c>
      <c r="F121" t="s">
        <v>185</v>
      </c>
      <c r="G121">
        <v>381</v>
      </c>
      <c r="H121" s="4" t="s">
        <v>481</v>
      </c>
      <c r="I121" s="9" t="s">
        <v>535</v>
      </c>
      <c r="J121" s="3">
        <v>44594</v>
      </c>
      <c r="K121" s="4" t="s">
        <v>482</v>
      </c>
      <c r="L121">
        <v>381</v>
      </c>
      <c r="M121" s="3">
        <v>44600</v>
      </c>
      <c r="N121">
        <v>381</v>
      </c>
      <c r="O121">
        <v>381</v>
      </c>
      <c r="P121" s="9" t="s">
        <v>536</v>
      </c>
      <c r="Q121" s="9" t="s">
        <v>537</v>
      </c>
      <c r="R121" s="9" t="s">
        <v>538</v>
      </c>
      <c r="S121" t="s">
        <v>335</v>
      </c>
      <c r="T121" t="s">
        <v>335</v>
      </c>
      <c r="U121" t="s">
        <v>335</v>
      </c>
      <c r="V121" t="s">
        <v>490</v>
      </c>
      <c r="W121" t="s">
        <v>491</v>
      </c>
      <c r="X121" t="s">
        <v>212</v>
      </c>
      <c r="Y121" t="s">
        <v>492</v>
      </c>
      <c r="Z121">
        <v>45</v>
      </c>
      <c r="AB121" t="s">
        <v>218</v>
      </c>
      <c r="AC121" t="s">
        <v>390</v>
      </c>
      <c r="AD121">
        <v>220060004</v>
      </c>
      <c r="AE121" t="s">
        <v>493</v>
      </c>
      <c r="AF121">
        <v>6</v>
      </c>
      <c r="AG121" t="s">
        <v>353</v>
      </c>
      <c r="AH121">
        <v>22</v>
      </c>
      <c r="AI121" t="s">
        <v>278</v>
      </c>
      <c r="AJ121">
        <v>76900</v>
      </c>
      <c r="AO121" t="s">
        <v>396</v>
      </c>
      <c r="AP121" s="4" t="s">
        <v>340</v>
      </c>
      <c r="AQ121" t="s">
        <v>335</v>
      </c>
      <c r="AR121" t="s">
        <v>335</v>
      </c>
      <c r="AS121" t="s">
        <v>335</v>
      </c>
      <c r="BA121" t="s">
        <v>335</v>
      </c>
      <c r="BC121" t="s">
        <v>335</v>
      </c>
      <c r="BD121" s="4" t="s">
        <v>482</v>
      </c>
      <c r="BG121" s="6" t="s">
        <v>344</v>
      </c>
      <c r="BH121" s="6" t="s">
        <v>344</v>
      </c>
      <c r="BI121">
        <v>381</v>
      </c>
      <c r="BJ121" t="s">
        <v>284</v>
      </c>
      <c r="BK121" t="s">
        <v>335</v>
      </c>
      <c r="BL121" t="s">
        <v>335</v>
      </c>
      <c r="BM121" t="s">
        <v>335</v>
      </c>
      <c r="BN121" t="s">
        <v>335</v>
      </c>
      <c r="BO121" s="7" t="s">
        <v>344</v>
      </c>
      <c r="BR121" t="s">
        <v>290</v>
      </c>
      <c r="BS121">
        <v>381</v>
      </c>
      <c r="BT121" t="s">
        <v>335</v>
      </c>
      <c r="BU121" s="7" t="s">
        <v>344</v>
      </c>
      <c r="BV121" s="7" t="s">
        <v>344</v>
      </c>
      <c r="BW121" s="7" t="s">
        <v>344</v>
      </c>
      <c r="BX121" s="7" t="s">
        <v>344</v>
      </c>
      <c r="BY121" s="4" t="s">
        <v>345</v>
      </c>
      <c r="BZ121" s="3">
        <v>44681</v>
      </c>
      <c r="CA121" s="3">
        <v>44681</v>
      </c>
    </row>
    <row r="122" spans="1:80" x14ac:dyDescent="0.25">
      <c r="A122">
        <v>2022</v>
      </c>
      <c r="B122" s="3">
        <v>44562</v>
      </c>
      <c r="C122" s="3">
        <v>44651</v>
      </c>
      <c r="D122" t="s">
        <v>178</v>
      </c>
      <c r="E122" t="s">
        <v>182</v>
      </c>
      <c r="F122" t="s">
        <v>185</v>
      </c>
      <c r="G122">
        <v>382</v>
      </c>
      <c r="H122" s="4" t="s">
        <v>481</v>
      </c>
      <c r="I122" s="9" t="s">
        <v>535</v>
      </c>
      <c r="J122" s="3">
        <v>44594</v>
      </c>
      <c r="K122" s="4" t="s">
        <v>482</v>
      </c>
      <c r="L122">
        <v>382</v>
      </c>
      <c r="M122" s="3">
        <v>44600</v>
      </c>
      <c r="N122">
        <v>382</v>
      </c>
      <c r="O122">
        <v>382</v>
      </c>
      <c r="P122" s="9" t="s">
        <v>536</v>
      </c>
      <c r="Q122" s="9" t="s">
        <v>537</v>
      </c>
      <c r="R122" s="9" t="s">
        <v>538</v>
      </c>
      <c r="S122" t="s">
        <v>335</v>
      </c>
      <c r="T122" t="s">
        <v>335</v>
      </c>
      <c r="U122" t="s">
        <v>335</v>
      </c>
      <c r="V122" t="s">
        <v>490</v>
      </c>
      <c r="W122" t="s">
        <v>491</v>
      </c>
      <c r="X122" t="s">
        <v>212</v>
      </c>
      <c r="Y122" t="s">
        <v>492</v>
      </c>
      <c r="Z122">
        <v>45</v>
      </c>
      <c r="AB122" t="s">
        <v>218</v>
      </c>
      <c r="AC122" t="s">
        <v>390</v>
      </c>
      <c r="AD122">
        <v>220060004</v>
      </c>
      <c r="AE122" t="s">
        <v>493</v>
      </c>
      <c r="AF122">
        <v>6</v>
      </c>
      <c r="AG122" t="s">
        <v>353</v>
      </c>
      <c r="AH122">
        <v>22</v>
      </c>
      <c r="AI122" t="s">
        <v>278</v>
      </c>
      <c r="AJ122">
        <v>76900</v>
      </c>
      <c r="AO122" t="s">
        <v>396</v>
      </c>
      <c r="AP122" s="4" t="s">
        <v>340</v>
      </c>
      <c r="AQ122" t="s">
        <v>335</v>
      </c>
      <c r="AR122" t="s">
        <v>335</v>
      </c>
      <c r="AS122" t="s">
        <v>335</v>
      </c>
      <c r="BA122" t="s">
        <v>335</v>
      </c>
      <c r="BC122" t="s">
        <v>335</v>
      </c>
      <c r="BD122" s="4" t="s">
        <v>482</v>
      </c>
      <c r="BG122" s="6" t="s">
        <v>344</v>
      </c>
      <c r="BH122" s="6" t="s">
        <v>344</v>
      </c>
      <c r="BI122">
        <v>382</v>
      </c>
      <c r="BJ122" t="s">
        <v>284</v>
      </c>
      <c r="BK122" t="s">
        <v>335</v>
      </c>
      <c r="BL122" t="s">
        <v>335</v>
      </c>
      <c r="BM122" t="s">
        <v>335</v>
      </c>
      <c r="BN122" t="s">
        <v>335</v>
      </c>
      <c r="BO122" s="7" t="s">
        <v>344</v>
      </c>
      <c r="BR122" t="s">
        <v>290</v>
      </c>
      <c r="BS122">
        <v>382</v>
      </c>
      <c r="BT122" t="s">
        <v>335</v>
      </c>
      <c r="BU122" s="7" t="s">
        <v>344</v>
      </c>
      <c r="BV122" s="7" t="s">
        <v>344</v>
      </c>
      <c r="BW122" s="7" t="s">
        <v>344</v>
      </c>
      <c r="BX122" s="7" t="s">
        <v>344</v>
      </c>
      <c r="BY122" s="4" t="s">
        <v>345</v>
      </c>
      <c r="BZ122" s="3">
        <v>44681</v>
      </c>
      <c r="CA122" s="3">
        <v>44681</v>
      </c>
    </row>
    <row r="123" spans="1:80" x14ac:dyDescent="0.25">
      <c r="A123">
        <v>2022</v>
      </c>
      <c r="B123" s="3">
        <v>44562</v>
      </c>
      <c r="C123" s="3">
        <v>44651</v>
      </c>
      <c r="D123" t="s">
        <v>178</v>
      </c>
      <c r="E123" t="s">
        <v>182</v>
      </c>
      <c r="F123" t="s">
        <v>185</v>
      </c>
      <c r="G123">
        <v>383</v>
      </c>
      <c r="H123" s="4" t="s">
        <v>481</v>
      </c>
      <c r="I123" s="9" t="s">
        <v>535</v>
      </c>
      <c r="J123" s="3">
        <v>44594</v>
      </c>
      <c r="K123" s="4" t="s">
        <v>482</v>
      </c>
      <c r="L123">
        <v>383</v>
      </c>
      <c r="M123" s="3">
        <v>44600</v>
      </c>
      <c r="N123">
        <v>383</v>
      </c>
      <c r="O123">
        <v>383</v>
      </c>
      <c r="P123" s="9" t="s">
        <v>536</v>
      </c>
      <c r="Q123" s="9" t="s">
        <v>537</v>
      </c>
      <c r="R123" s="9" t="s">
        <v>538</v>
      </c>
      <c r="S123" t="s">
        <v>335</v>
      </c>
      <c r="T123" t="s">
        <v>335</v>
      </c>
      <c r="U123" t="s">
        <v>335</v>
      </c>
      <c r="V123" t="s">
        <v>490</v>
      </c>
      <c r="W123" t="s">
        <v>491</v>
      </c>
      <c r="X123" t="s">
        <v>212</v>
      </c>
      <c r="Y123" t="s">
        <v>492</v>
      </c>
      <c r="Z123">
        <v>45</v>
      </c>
      <c r="AB123" t="s">
        <v>218</v>
      </c>
      <c r="AC123" t="s">
        <v>390</v>
      </c>
      <c r="AD123">
        <v>220060004</v>
      </c>
      <c r="AE123" t="s">
        <v>493</v>
      </c>
      <c r="AF123">
        <v>6</v>
      </c>
      <c r="AG123" t="s">
        <v>353</v>
      </c>
      <c r="AH123">
        <v>22</v>
      </c>
      <c r="AI123" t="s">
        <v>278</v>
      </c>
      <c r="AJ123">
        <v>76900</v>
      </c>
      <c r="AO123" t="s">
        <v>396</v>
      </c>
      <c r="AP123" s="4" t="s">
        <v>340</v>
      </c>
      <c r="AQ123" t="s">
        <v>335</v>
      </c>
      <c r="AR123" t="s">
        <v>335</v>
      </c>
      <c r="AS123" t="s">
        <v>335</v>
      </c>
      <c r="BA123" t="s">
        <v>335</v>
      </c>
      <c r="BC123" t="s">
        <v>335</v>
      </c>
      <c r="BD123" s="4" t="s">
        <v>482</v>
      </c>
      <c r="BG123" s="6" t="s">
        <v>344</v>
      </c>
      <c r="BH123" s="6" t="s">
        <v>344</v>
      </c>
      <c r="BI123">
        <v>383</v>
      </c>
      <c r="BJ123" t="s">
        <v>284</v>
      </c>
      <c r="BK123" t="s">
        <v>335</v>
      </c>
      <c r="BL123" t="s">
        <v>335</v>
      </c>
      <c r="BM123" t="s">
        <v>335</v>
      </c>
      <c r="BN123" t="s">
        <v>335</v>
      </c>
      <c r="BO123" s="7" t="s">
        <v>344</v>
      </c>
      <c r="BR123" t="s">
        <v>290</v>
      </c>
      <c r="BS123">
        <v>383</v>
      </c>
      <c r="BT123" t="s">
        <v>335</v>
      </c>
      <c r="BU123" s="7" t="s">
        <v>344</v>
      </c>
      <c r="BV123" s="7" t="s">
        <v>344</v>
      </c>
      <c r="BW123" s="7" t="s">
        <v>344</v>
      </c>
      <c r="BX123" s="7" t="s">
        <v>344</v>
      </c>
      <c r="BY123" s="4" t="s">
        <v>345</v>
      </c>
      <c r="BZ123" s="3">
        <v>44681</v>
      </c>
      <c r="CA123" s="3">
        <v>44681</v>
      </c>
    </row>
    <row r="124" spans="1:80" x14ac:dyDescent="0.25">
      <c r="A124">
        <v>2022</v>
      </c>
      <c r="B124" s="3">
        <v>44562</v>
      </c>
      <c r="C124" s="3">
        <v>44651</v>
      </c>
      <c r="D124" t="s">
        <v>178</v>
      </c>
      <c r="E124" t="s">
        <v>182</v>
      </c>
      <c r="F124" t="s">
        <v>185</v>
      </c>
      <c r="G124">
        <v>384</v>
      </c>
      <c r="H124" s="4" t="s">
        <v>481</v>
      </c>
      <c r="I124" s="9" t="s">
        <v>535</v>
      </c>
      <c r="J124" s="3">
        <v>44594</v>
      </c>
      <c r="K124" s="4" t="s">
        <v>482</v>
      </c>
      <c r="L124">
        <v>384</v>
      </c>
      <c r="M124" s="3">
        <v>44600</v>
      </c>
      <c r="N124">
        <v>384</v>
      </c>
      <c r="O124">
        <v>384</v>
      </c>
      <c r="P124" s="9" t="s">
        <v>536</v>
      </c>
      <c r="Q124" s="9" t="s">
        <v>537</v>
      </c>
      <c r="R124" s="9" t="s">
        <v>538</v>
      </c>
      <c r="S124" t="s">
        <v>335</v>
      </c>
      <c r="T124" t="s">
        <v>335</v>
      </c>
      <c r="U124" t="s">
        <v>335</v>
      </c>
      <c r="V124" t="s">
        <v>490</v>
      </c>
      <c r="W124" t="s">
        <v>491</v>
      </c>
      <c r="X124" t="s">
        <v>212</v>
      </c>
      <c r="Y124" t="s">
        <v>492</v>
      </c>
      <c r="Z124">
        <v>45</v>
      </c>
      <c r="AB124" t="s">
        <v>218</v>
      </c>
      <c r="AC124" t="s">
        <v>390</v>
      </c>
      <c r="AD124">
        <v>220060004</v>
      </c>
      <c r="AE124" t="s">
        <v>493</v>
      </c>
      <c r="AF124">
        <v>6</v>
      </c>
      <c r="AG124" t="s">
        <v>353</v>
      </c>
      <c r="AH124">
        <v>22</v>
      </c>
      <c r="AI124" t="s">
        <v>278</v>
      </c>
      <c r="AJ124">
        <v>76900</v>
      </c>
      <c r="AO124" t="s">
        <v>396</v>
      </c>
      <c r="AP124" s="4" t="s">
        <v>340</v>
      </c>
      <c r="AQ124" t="s">
        <v>335</v>
      </c>
      <c r="AR124" t="s">
        <v>335</v>
      </c>
      <c r="AS124" t="s">
        <v>335</v>
      </c>
      <c r="BA124" t="s">
        <v>335</v>
      </c>
      <c r="BC124" t="s">
        <v>335</v>
      </c>
      <c r="BD124" s="4" t="s">
        <v>482</v>
      </c>
      <c r="BG124" s="6" t="s">
        <v>344</v>
      </c>
      <c r="BH124" s="6" t="s">
        <v>344</v>
      </c>
      <c r="BI124">
        <v>384</v>
      </c>
      <c r="BJ124" t="s">
        <v>284</v>
      </c>
      <c r="BK124" t="s">
        <v>335</v>
      </c>
      <c r="BL124" t="s">
        <v>335</v>
      </c>
      <c r="BM124" t="s">
        <v>335</v>
      </c>
      <c r="BN124" t="s">
        <v>335</v>
      </c>
      <c r="BO124" s="7" t="s">
        <v>344</v>
      </c>
      <c r="BR124" t="s">
        <v>290</v>
      </c>
      <c r="BS124">
        <v>384</v>
      </c>
      <c r="BT124" t="s">
        <v>335</v>
      </c>
      <c r="BU124" s="7" t="s">
        <v>344</v>
      </c>
      <c r="BV124" s="7" t="s">
        <v>344</v>
      </c>
      <c r="BW124" s="7" t="s">
        <v>344</v>
      </c>
      <c r="BX124" s="7" t="s">
        <v>344</v>
      </c>
      <c r="BY124" s="4" t="s">
        <v>345</v>
      </c>
      <c r="BZ124" s="3">
        <v>44681</v>
      </c>
      <c r="CA124" s="3">
        <v>44681</v>
      </c>
    </row>
    <row r="125" spans="1:80" x14ac:dyDescent="0.25">
      <c r="A125">
        <v>2022</v>
      </c>
      <c r="B125" s="3">
        <v>44562</v>
      </c>
      <c r="C125" s="3">
        <v>44651</v>
      </c>
      <c r="D125" t="s">
        <v>178</v>
      </c>
      <c r="E125" t="s">
        <v>182</v>
      </c>
      <c r="F125" t="s">
        <v>185</v>
      </c>
      <c r="G125">
        <v>385</v>
      </c>
      <c r="H125" s="4" t="s">
        <v>481</v>
      </c>
      <c r="I125" s="9" t="s">
        <v>535</v>
      </c>
      <c r="J125" s="3">
        <v>44594</v>
      </c>
      <c r="K125" s="4" t="s">
        <v>482</v>
      </c>
      <c r="L125">
        <v>385</v>
      </c>
      <c r="M125" s="3">
        <v>44600</v>
      </c>
      <c r="N125">
        <v>385</v>
      </c>
      <c r="O125">
        <v>385</v>
      </c>
      <c r="P125" s="9" t="s">
        <v>536</v>
      </c>
      <c r="Q125" s="9" t="s">
        <v>537</v>
      </c>
      <c r="R125" s="9" t="s">
        <v>538</v>
      </c>
      <c r="S125" t="s">
        <v>494</v>
      </c>
      <c r="T125" t="s">
        <v>495</v>
      </c>
      <c r="U125" t="s">
        <v>496</v>
      </c>
      <c r="V125" t="s">
        <v>335</v>
      </c>
      <c r="W125" t="s">
        <v>497</v>
      </c>
      <c r="X125" t="s">
        <v>193</v>
      </c>
      <c r="Y125" t="s">
        <v>498</v>
      </c>
      <c r="Z125">
        <v>101</v>
      </c>
      <c r="AB125" t="s">
        <v>218</v>
      </c>
      <c r="AC125" t="s">
        <v>390</v>
      </c>
      <c r="AD125">
        <v>220140001</v>
      </c>
      <c r="AE125" t="s">
        <v>499</v>
      </c>
      <c r="AF125">
        <v>14</v>
      </c>
      <c r="AG125" t="s">
        <v>339</v>
      </c>
      <c r="AH125">
        <v>22</v>
      </c>
      <c r="AI125" t="s">
        <v>278</v>
      </c>
      <c r="AJ125">
        <v>76166</v>
      </c>
      <c r="AO125" t="s">
        <v>346</v>
      </c>
      <c r="AP125" s="4" t="s">
        <v>340</v>
      </c>
      <c r="AQ125" t="s">
        <v>341</v>
      </c>
      <c r="AR125" t="s">
        <v>340</v>
      </c>
      <c r="AS125" t="s">
        <v>418</v>
      </c>
      <c r="AT125" s="3">
        <v>44617</v>
      </c>
      <c r="AU125" s="3">
        <v>44617</v>
      </c>
      <c r="AV125" s="3">
        <v>44926</v>
      </c>
      <c r="AW125" s="5">
        <v>1992000</v>
      </c>
      <c r="AX125" s="5">
        <v>2310720</v>
      </c>
      <c r="BA125" t="s">
        <v>342</v>
      </c>
      <c r="BC125" t="s">
        <v>343</v>
      </c>
      <c r="BD125" s="4" t="s">
        <v>482</v>
      </c>
      <c r="BG125" s="6" t="s">
        <v>344</v>
      </c>
      <c r="BH125" s="6" t="s">
        <v>344</v>
      </c>
      <c r="BI125">
        <v>385</v>
      </c>
      <c r="BJ125" t="s">
        <v>284</v>
      </c>
      <c r="BK125" t="s">
        <v>335</v>
      </c>
      <c r="BL125" t="s">
        <v>335</v>
      </c>
      <c r="BM125" t="s">
        <v>335</v>
      </c>
      <c r="BN125" t="s">
        <v>335</v>
      </c>
      <c r="BO125" s="7" t="s">
        <v>344</v>
      </c>
      <c r="BR125" t="s">
        <v>290</v>
      </c>
      <c r="BS125">
        <v>385</v>
      </c>
      <c r="BT125" t="s">
        <v>335</v>
      </c>
      <c r="BU125" s="7" t="s">
        <v>344</v>
      </c>
      <c r="BV125" s="7" t="s">
        <v>344</v>
      </c>
      <c r="BW125" s="7" t="s">
        <v>344</v>
      </c>
      <c r="BX125" s="7" t="s">
        <v>344</v>
      </c>
      <c r="BY125" s="4" t="s">
        <v>345</v>
      </c>
      <c r="BZ125" s="3">
        <v>44681</v>
      </c>
      <c r="CA125" s="3">
        <v>44681</v>
      </c>
    </row>
    <row r="126" spans="1:80" x14ac:dyDescent="0.25">
      <c r="A126">
        <v>2022</v>
      </c>
      <c r="B126" s="3">
        <v>44562</v>
      </c>
      <c r="C126" s="3">
        <v>44651</v>
      </c>
      <c r="D126" t="s">
        <v>178</v>
      </c>
      <c r="E126" t="s">
        <v>182</v>
      </c>
      <c r="F126" t="s">
        <v>185</v>
      </c>
      <c r="G126">
        <v>386</v>
      </c>
      <c r="H126" s="4" t="s">
        <v>481</v>
      </c>
      <c r="I126" s="9" t="s">
        <v>535</v>
      </c>
      <c r="J126" s="3">
        <v>44594</v>
      </c>
      <c r="K126" s="4" t="s">
        <v>482</v>
      </c>
      <c r="L126">
        <v>386</v>
      </c>
      <c r="M126" s="3">
        <v>44600</v>
      </c>
      <c r="N126">
        <v>386</v>
      </c>
      <c r="O126">
        <v>386</v>
      </c>
      <c r="P126" s="9" t="s">
        <v>536</v>
      </c>
      <c r="Q126" s="9" t="s">
        <v>537</v>
      </c>
      <c r="R126" s="9" t="s">
        <v>538</v>
      </c>
      <c r="S126" t="s">
        <v>494</v>
      </c>
      <c r="T126" t="s">
        <v>495</v>
      </c>
      <c r="U126" t="s">
        <v>496</v>
      </c>
      <c r="V126" t="s">
        <v>335</v>
      </c>
      <c r="W126" t="s">
        <v>497</v>
      </c>
      <c r="X126" t="s">
        <v>193</v>
      </c>
      <c r="Y126" t="s">
        <v>498</v>
      </c>
      <c r="Z126">
        <v>101</v>
      </c>
      <c r="AB126" t="s">
        <v>218</v>
      </c>
      <c r="AC126" t="s">
        <v>390</v>
      </c>
      <c r="AD126">
        <v>220140001</v>
      </c>
      <c r="AE126" t="s">
        <v>499</v>
      </c>
      <c r="AF126">
        <v>14</v>
      </c>
      <c r="AG126" t="s">
        <v>339</v>
      </c>
      <c r="AH126">
        <v>22</v>
      </c>
      <c r="AI126" t="s">
        <v>278</v>
      </c>
      <c r="AJ126">
        <v>76166</v>
      </c>
      <c r="AO126" t="s">
        <v>346</v>
      </c>
      <c r="AP126" s="4" t="s">
        <v>340</v>
      </c>
      <c r="AQ126" t="s">
        <v>341</v>
      </c>
      <c r="AR126" t="s">
        <v>340</v>
      </c>
      <c r="AS126" t="s">
        <v>418</v>
      </c>
      <c r="AT126" s="3">
        <v>44617</v>
      </c>
      <c r="AU126" s="3">
        <v>44617</v>
      </c>
      <c r="AV126" s="3">
        <v>44926</v>
      </c>
      <c r="AW126" s="5">
        <v>1992000</v>
      </c>
      <c r="AX126" s="5">
        <v>2310720</v>
      </c>
      <c r="BA126" t="s">
        <v>342</v>
      </c>
      <c r="BC126" t="s">
        <v>343</v>
      </c>
      <c r="BD126" s="4" t="s">
        <v>482</v>
      </c>
      <c r="BG126" s="6" t="s">
        <v>344</v>
      </c>
      <c r="BH126" s="6" t="s">
        <v>344</v>
      </c>
      <c r="BI126">
        <v>386</v>
      </c>
      <c r="BJ126" t="s">
        <v>284</v>
      </c>
      <c r="BK126" t="s">
        <v>335</v>
      </c>
      <c r="BL126" t="s">
        <v>335</v>
      </c>
      <c r="BM126" t="s">
        <v>335</v>
      </c>
      <c r="BN126" t="s">
        <v>335</v>
      </c>
      <c r="BO126" s="7" t="s">
        <v>344</v>
      </c>
      <c r="BR126" t="s">
        <v>290</v>
      </c>
      <c r="BS126">
        <v>386</v>
      </c>
      <c r="BT126" t="s">
        <v>335</v>
      </c>
      <c r="BU126" s="7" t="s">
        <v>344</v>
      </c>
      <c r="BV126" s="7" t="s">
        <v>344</v>
      </c>
      <c r="BW126" s="7" t="s">
        <v>344</v>
      </c>
      <c r="BX126" s="7" t="s">
        <v>344</v>
      </c>
      <c r="BY126" s="4" t="s">
        <v>345</v>
      </c>
      <c r="BZ126" s="3">
        <v>44681</v>
      </c>
      <c r="CA126" s="3">
        <v>44681</v>
      </c>
    </row>
    <row r="127" spans="1:80" x14ac:dyDescent="0.25">
      <c r="A127">
        <v>2022</v>
      </c>
      <c r="B127" s="3">
        <v>44562</v>
      </c>
      <c r="C127" s="3">
        <v>44651</v>
      </c>
      <c r="D127" t="s">
        <v>178</v>
      </c>
      <c r="E127" t="s">
        <v>182</v>
      </c>
      <c r="F127" t="s">
        <v>185</v>
      </c>
      <c r="G127">
        <v>387</v>
      </c>
      <c r="H127" s="4" t="s">
        <v>481</v>
      </c>
      <c r="I127" s="9" t="s">
        <v>535</v>
      </c>
      <c r="J127" s="3">
        <v>44594</v>
      </c>
      <c r="K127" s="4" t="s">
        <v>482</v>
      </c>
      <c r="L127">
        <v>387</v>
      </c>
      <c r="M127" s="3">
        <v>44600</v>
      </c>
      <c r="N127">
        <v>387</v>
      </c>
      <c r="O127">
        <v>387</v>
      </c>
      <c r="P127" s="9" t="s">
        <v>536</v>
      </c>
      <c r="Q127" s="9" t="s">
        <v>537</v>
      </c>
      <c r="R127" s="9" t="s">
        <v>538</v>
      </c>
      <c r="S127" t="s">
        <v>494</v>
      </c>
      <c r="T127" t="s">
        <v>495</v>
      </c>
      <c r="U127" t="s">
        <v>496</v>
      </c>
      <c r="V127" t="s">
        <v>335</v>
      </c>
      <c r="W127" t="s">
        <v>497</v>
      </c>
      <c r="X127" t="s">
        <v>193</v>
      </c>
      <c r="Y127" t="s">
        <v>498</v>
      </c>
      <c r="Z127">
        <v>101</v>
      </c>
      <c r="AB127" t="s">
        <v>218</v>
      </c>
      <c r="AC127" t="s">
        <v>390</v>
      </c>
      <c r="AD127">
        <v>220140001</v>
      </c>
      <c r="AE127" t="s">
        <v>499</v>
      </c>
      <c r="AF127">
        <v>14</v>
      </c>
      <c r="AG127" t="s">
        <v>339</v>
      </c>
      <c r="AH127">
        <v>22</v>
      </c>
      <c r="AI127" t="s">
        <v>278</v>
      </c>
      <c r="AJ127">
        <v>76166</v>
      </c>
      <c r="AO127" t="s">
        <v>346</v>
      </c>
      <c r="AP127" s="4" t="s">
        <v>340</v>
      </c>
      <c r="AQ127" t="s">
        <v>341</v>
      </c>
      <c r="AR127" t="s">
        <v>340</v>
      </c>
      <c r="AS127" t="s">
        <v>418</v>
      </c>
      <c r="AT127" s="3">
        <v>44617</v>
      </c>
      <c r="AU127" s="3">
        <v>44617</v>
      </c>
      <c r="AV127" s="3">
        <v>44926</v>
      </c>
      <c r="AW127" s="5">
        <v>1992000</v>
      </c>
      <c r="AX127" s="5">
        <v>2310720</v>
      </c>
      <c r="BA127" t="s">
        <v>342</v>
      </c>
      <c r="BC127" t="s">
        <v>343</v>
      </c>
      <c r="BD127" s="4" t="s">
        <v>482</v>
      </c>
      <c r="BG127" s="6" t="s">
        <v>344</v>
      </c>
      <c r="BH127" s="6" t="s">
        <v>344</v>
      </c>
      <c r="BI127">
        <v>387</v>
      </c>
      <c r="BJ127" t="s">
        <v>284</v>
      </c>
      <c r="BK127" t="s">
        <v>335</v>
      </c>
      <c r="BL127" t="s">
        <v>335</v>
      </c>
      <c r="BM127" t="s">
        <v>335</v>
      </c>
      <c r="BN127" t="s">
        <v>335</v>
      </c>
      <c r="BO127" s="7" t="s">
        <v>344</v>
      </c>
      <c r="BR127" t="s">
        <v>290</v>
      </c>
      <c r="BS127">
        <v>387</v>
      </c>
      <c r="BT127" t="s">
        <v>335</v>
      </c>
      <c r="BU127" s="7" t="s">
        <v>344</v>
      </c>
      <c r="BV127" s="7" t="s">
        <v>344</v>
      </c>
      <c r="BW127" s="7" t="s">
        <v>344</v>
      </c>
      <c r="BX127" s="7" t="s">
        <v>344</v>
      </c>
      <c r="BY127" s="4" t="s">
        <v>345</v>
      </c>
      <c r="BZ127" s="3">
        <v>44681</v>
      </c>
      <c r="CA127" s="3">
        <v>44681</v>
      </c>
    </row>
    <row r="128" spans="1:80" x14ac:dyDescent="0.25">
      <c r="A128">
        <v>2022</v>
      </c>
      <c r="B128" s="3">
        <v>44562</v>
      </c>
      <c r="C128" s="3">
        <v>44651</v>
      </c>
      <c r="D128" t="s">
        <v>178</v>
      </c>
      <c r="E128" t="s">
        <v>182</v>
      </c>
      <c r="F128" t="s">
        <v>185</v>
      </c>
      <c r="G128">
        <v>388</v>
      </c>
      <c r="H128" s="4" t="s">
        <v>481</v>
      </c>
      <c r="I128" s="9" t="s">
        <v>535</v>
      </c>
      <c r="J128" s="3">
        <v>44594</v>
      </c>
      <c r="K128" s="4" t="s">
        <v>482</v>
      </c>
      <c r="L128">
        <v>388</v>
      </c>
      <c r="M128" s="3">
        <v>44600</v>
      </c>
      <c r="N128">
        <v>388</v>
      </c>
      <c r="O128">
        <v>388</v>
      </c>
      <c r="P128" s="9" t="s">
        <v>536</v>
      </c>
      <c r="Q128" s="9" t="s">
        <v>537</v>
      </c>
      <c r="R128" s="9" t="s">
        <v>538</v>
      </c>
      <c r="S128" t="s">
        <v>494</v>
      </c>
      <c r="T128" t="s">
        <v>495</v>
      </c>
      <c r="U128" t="s">
        <v>496</v>
      </c>
      <c r="V128" t="s">
        <v>335</v>
      </c>
      <c r="W128" t="s">
        <v>497</v>
      </c>
      <c r="X128" t="s">
        <v>193</v>
      </c>
      <c r="Y128" t="s">
        <v>498</v>
      </c>
      <c r="Z128">
        <v>101</v>
      </c>
      <c r="AB128" t="s">
        <v>218</v>
      </c>
      <c r="AC128" t="s">
        <v>390</v>
      </c>
      <c r="AD128">
        <v>220140001</v>
      </c>
      <c r="AE128" t="s">
        <v>499</v>
      </c>
      <c r="AF128">
        <v>14</v>
      </c>
      <c r="AG128" t="s">
        <v>339</v>
      </c>
      <c r="AH128">
        <v>22</v>
      </c>
      <c r="AI128" t="s">
        <v>278</v>
      </c>
      <c r="AJ128">
        <v>76166</v>
      </c>
      <c r="AO128" t="s">
        <v>346</v>
      </c>
      <c r="AP128" s="4" t="s">
        <v>340</v>
      </c>
      <c r="AQ128" t="s">
        <v>341</v>
      </c>
      <c r="AR128" t="s">
        <v>340</v>
      </c>
      <c r="AS128" t="s">
        <v>418</v>
      </c>
      <c r="AT128" s="3">
        <v>44617</v>
      </c>
      <c r="AU128" s="3">
        <v>44617</v>
      </c>
      <c r="AV128" s="3">
        <v>44926</v>
      </c>
      <c r="AW128" s="5">
        <v>1992000</v>
      </c>
      <c r="AX128" s="5">
        <v>2310720</v>
      </c>
      <c r="BA128" t="s">
        <v>342</v>
      </c>
      <c r="BC128" t="s">
        <v>343</v>
      </c>
      <c r="BD128" s="4" t="s">
        <v>482</v>
      </c>
      <c r="BG128" s="6" t="s">
        <v>344</v>
      </c>
      <c r="BH128" s="6" t="s">
        <v>344</v>
      </c>
      <c r="BI128">
        <v>388</v>
      </c>
      <c r="BJ128" t="s">
        <v>284</v>
      </c>
      <c r="BK128" t="s">
        <v>335</v>
      </c>
      <c r="BL128" t="s">
        <v>335</v>
      </c>
      <c r="BM128" t="s">
        <v>335</v>
      </c>
      <c r="BN128" t="s">
        <v>335</v>
      </c>
      <c r="BO128" s="7" t="s">
        <v>344</v>
      </c>
      <c r="BR128" t="s">
        <v>290</v>
      </c>
      <c r="BS128">
        <v>388</v>
      </c>
      <c r="BT128" t="s">
        <v>335</v>
      </c>
      <c r="BU128" s="7" t="s">
        <v>344</v>
      </c>
      <c r="BV128" s="7" t="s">
        <v>344</v>
      </c>
      <c r="BW128" s="7" t="s">
        <v>344</v>
      </c>
      <c r="BX128" s="7" t="s">
        <v>344</v>
      </c>
      <c r="BY128" s="4" t="s">
        <v>345</v>
      </c>
      <c r="BZ128" s="3">
        <v>44681</v>
      </c>
      <c r="CA128" s="3">
        <v>44681</v>
      </c>
    </row>
    <row r="129" spans="1:80" x14ac:dyDescent="0.25">
      <c r="A129">
        <v>2022</v>
      </c>
      <c r="B129" s="3">
        <v>44562</v>
      </c>
      <c r="C129" s="3">
        <v>44651</v>
      </c>
      <c r="D129" t="s">
        <v>178</v>
      </c>
      <c r="E129" t="s">
        <v>182</v>
      </c>
      <c r="F129" t="s">
        <v>185</v>
      </c>
      <c r="G129">
        <v>389</v>
      </c>
      <c r="H129" s="4" t="s">
        <v>481</v>
      </c>
      <c r="I129" s="9" t="s">
        <v>535</v>
      </c>
      <c r="J129" s="3">
        <v>44594</v>
      </c>
      <c r="K129" s="4" t="s">
        <v>482</v>
      </c>
      <c r="L129">
        <v>389</v>
      </c>
      <c r="M129" s="3">
        <v>44600</v>
      </c>
      <c r="N129">
        <v>389</v>
      </c>
      <c r="O129">
        <v>389</v>
      </c>
      <c r="P129" s="9" t="s">
        <v>536</v>
      </c>
      <c r="Q129" s="9" t="s">
        <v>537</v>
      </c>
      <c r="R129" s="9" t="s">
        <v>538</v>
      </c>
      <c r="S129" t="s">
        <v>494</v>
      </c>
      <c r="T129" t="s">
        <v>495</v>
      </c>
      <c r="U129" t="s">
        <v>496</v>
      </c>
      <c r="V129" t="s">
        <v>335</v>
      </c>
      <c r="W129" t="s">
        <v>497</v>
      </c>
      <c r="X129" t="s">
        <v>193</v>
      </c>
      <c r="Y129" t="s">
        <v>498</v>
      </c>
      <c r="Z129">
        <v>101</v>
      </c>
      <c r="AB129" t="s">
        <v>218</v>
      </c>
      <c r="AC129" t="s">
        <v>390</v>
      </c>
      <c r="AD129">
        <v>220140001</v>
      </c>
      <c r="AE129" t="s">
        <v>499</v>
      </c>
      <c r="AF129">
        <v>14</v>
      </c>
      <c r="AG129" t="s">
        <v>339</v>
      </c>
      <c r="AH129">
        <v>22</v>
      </c>
      <c r="AI129" t="s">
        <v>278</v>
      </c>
      <c r="AJ129">
        <v>76166</v>
      </c>
      <c r="AO129" t="s">
        <v>346</v>
      </c>
      <c r="AP129" s="4" t="s">
        <v>340</v>
      </c>
      <c r="AQ129" t="s">
        <v>341</v>
      </c>
      <c r="AR129" t="s">
        <v>340</v>
      </c>
      <c r="AS129" t="s">
        <v>418</v>
      </c>
      <c r="AT129" s="3">
        <v>44617</v>
      </c>
      <c r="AU129" s="3">
        <v>44617</v>
      </c>
      <c r="AV129" s="3">
        <v>44926</v>
      </c>
      <c r="AW129" s="5">
        <v>1992000</v>
      </c>
      <c r="AX129" s="5">
        <v>2310720</v>
      </c>
      <c r="BA129" t="s">
        <v>342</v>
      </c>
      <c r="BC129" t="s">
        <v>343</v>
      </c>
      <c r="BD129" s="4" t="s">
        <v>482</v>
      </c>
      <c r="BG129" s="6" t="s">
        <v>344</v>
      </c>
      <c r="BH129" s="6" t="s">
        <v>344</v>
      </c>
      <c r="BI129">
        <v>389</v>
      </c>
      <c r="BJ129" t="s">
        <v>284</v>
      </c>
      <c r="BK129" t="s">
        <v>335</v>
      </c>
      <c r="BL129" t="s">
        <v>335</v>
      </c>
      <c r="BM129" t="s">
        <v>335</v>
      </c>
      <c r="BN129" t="s">
        <v>335</v>
      </c>
      <c r="BO129" s="7" t="s">
        <v>344</v>
      </c>
      <c r="BR129" t="s">
        <v>290</v>
      </c>
      <c r="BS129">
        <v>389</v>
      </c>
      <c r="BT129" t="s">
        <v>335</v>
      </c>
      <c r="BU129" s="7" t="s">
        <v>344</v>
      </c>
      <c r="BV129" s="7" t="s">
        <v>344</v>
      </c>
      <c r="BW129" s="7" t="s">
        <v>344</v>
      </c>
      <c r="BX129" s="7" t="s">
        <v>344</v>
      </c>
      <c r="BY129" s="4" t="s">
        <v>345</v>
      </c>
      <c r="BZ129" s="3">
        <v>44681</v>
      </c>
      <c r="CA129" s="3">
        <v>44681</v>
      </c>
    </row>
    <row r="130" spans="1:80" x14ac:dyDescent="0.25">
      <c r="A130">
        <v>2022</v>
      </c>
      <c r="B130" s="3">
        <v>44562</v>
      </c>
      <c r="C130" s="3">
        <v>44651</v>
      </c>
      <c r="D130" t="s">
        <v>178</v>
      </c>
      <c r="E130" t="s">
        <v>182</v>
      </c>
      <c r="F130" t="s">
        <v>185</v>
      </c>
      <c r="G130">
        <v>390</v>
      </c>
      <c r="H130" s="4" t="s">
        <v>501</v>
      </c>
      <c r="I130" s="8" t="s">
        <v>539</v>
      </c>
      <c r="J130" s="3">
        <v>44615</v>
      </c>
      <c r="K130" s="4" t="s">
        <v>500</v>
      </c>
      <c r="L130">
        <v>390</v>
      </c>
      <c r="M130" s="3">
        <v>44624</v>
      </c>
      <c r="N130">
        <v>390</v>
      </c>
      <c r="O130">
        <v>390</v>
      </c>
      <c r="P130" s="14" t="s">
        <v>540</v>
      </c>
      <c r="Q130" s="14" t="s">
        <v>541</v>
      </c>
      <c r="S130" t="s">
        <v>335</v>
      </c>
      <c r="T130" t="s">
        <v>335</v>
      </c>
      <c r="U130" t="s">
        <v>335</v>
      </c>
      <c r="V130" t="s">
        <v>378</v>
      </c>
      <c r="W130" t="s">
        <v>384</v>
      </c>
      <c r="X130" t="s">
        <v>212</v>
      </c>
      <c r="Y130" t="s">
        <v>385</v>
      </c>
      <c r="Z130">
        <v>34</v>
      </c>
      <c r="AA130" t="s">
        <v>386</v>
      </c>
      <c r="AB130" t="s">
        <v>218</v>
      </c>
      <c r="AC130" t="s">
        <v>390</v>
      </c>
      <c r="AD130">
        <v>220140004</v>
      </c>
      <c r="AE130" t="s">
        <v>387</v>
      </c>
      <c r="AF130">
        <v>14</v>
      </c>
      <c r="AG130" t="s">
        <v>339</v>
      </c>
      <c r="AH130">
        <v>22</v>
      </c>
      <c r="AI130" t="s">
        <v>278</v>
      </c>
      <c r="AJ130">
        <v>76154</v>
      </c>
      <c r="AO130" t="s">
        <v>396</v>
      </c>
      <c r="AP130" s="4" t="s">
        <v>340</v>
      </c>
      <c r="AQ130" t="s">
        <v>335</v>
      </c>
      <c r="AR130" t="s">
        <v>335</v>
      </c>
      <c r="AS130" t="s">
        <v>335</v>
      </c>
      <c r="BA130" t="s">
        <v>335</v>
      </c>
      <c r="BC130" t="s">
        <v>335</v>
      </c>
      <c r="BD130" s="4" t="s">
        <v>500</v>
      </c>
      <c r="BG130" s="6" t="s">
        <v>344</v>
      </c>
      <c r="BH130" s="6" t="s">
        <v>344</v>
      </c>
      <c r="BI130">
        <v>390</v>
      </c>
      <c r="BJ130" t="s">
        <v>284</v>
      </c>
      <c r="BK130" t="s">
        <v>335</v>
      </c>
      <c r="BL130" t="s">
        <v>335</v>
      </c>
      <c r="BM130" t="s">
        <v>335</v>
      </c>
      <c r="BN130" t="s">
        <v>335</v>
      </c>
      <c r="BO130" s="6" t="s">
        <v>344</v>
      </c>
      <c r="BR130" t="s">
        <v>290</v>
      </c>
      <c r="BS130">
        <v>390</v>
      </c>
      <c r="BT130" t="s">
        <v>335</v>
      </c>
      <c r="BU130" s="6" t="s">
        <v>344</v>
      </c>
      <c r="BV130" s="6" t="s">
        <v>344</v>
      </c>
      <c r="BW130" s="6" t="s">
        <v>344</v>
      </c>
      <c r="BX130" s="6" t="s">
        <v>344</v>
      </c>
      <c r="BY130" s="4" t="s">
        <v>345</v>
      </c>
      <c r="BZ130" s="3">
        <v>44681</v>
      </c>
      <c r="CA130" s="3">
        <v>44681</v>
      </c>
      <c r="CB130" t="s">
        <v>382</v>
      </c>
    </row>
    <row r="131" spans="1:80" x14ac:dyDescent="0.25">
      <c r="A131">
        <v>2022</v>
      </c>
      <c r="B131" s="3">
        <v>44562</v>
      </c>
      <c r="C131" s="3">
        <v>44651</v>
      </c>
      <c r="D131" t="s">
        <v>178</v>
      </c>
      <c r="E131" t="s">
        <v>182</v>
      </c>
      <c r="F131" t="s">
        <v>185</v>
      </c>
      <c r="G131">
        <v>391</v>
      </c>
      <c r="H131" s="4" t="s">
        <v>501</v>
      </c>
      <c r="I131" s="8" t="s">
        <v>539</v>
      </c>
      <c r="J131" s="3">
        <v>44615</v>
      </c>
      <c r="K131" s="4" t="s">
        <v>500</v>
      </c>
      <c r="L131">
        <v>391</v>
      </c>
      <c r="M131" s="3">
        <v>44624</v>
      </c>
      <c r="N131">
        <v>391</v>
      </c>
      <c r="O131">
        <v>391</v>
      </c>
      <c r="P131" s="8" t="s">
        <v>540</v>
      </c>
      <c r="Q131" s="8" t="s">
        <v>541</v>
      </c>
      <c r="S131" t="s">
        <v>335</v>
      </c>
      <c r="T131" t="s">
        <v>335</v>
      </c>
      <c r="U131" t="s">
        <v>335</v>
      </c>
      <c r="V131" t="s">
        <v>378</v>
      </c>
      <c r="W131" t="s">
        <v>384</v>
      </c>
      <c r="X131" t="s">
        <v>212</v>
      </c>
      <c r="Y131" t="s">
        <v>385</v>
      </c>
      <c r="Z131">
        <v>34</v>
      </c>
      <c r="AA131" t="s">
        <v>386</v>
      </c>
      <c r="AB131" t="s">
        <v>218</v>
      </c>
      <c r="AC131" t="s">
        <v>390</v>
      </c>
      <c r="AD131">
        <v>220140004</v>
      </c>
      <c r="AE131" t="s">
        <v>387</v>
      </c>
      <c r="AF131">
        <v>14</v>
      </c>
      <c r="AG131" t="s">
        <v>339</v>
      </c>
      <c r="AH131">
        <v>22</v>
      </c>
      <c r="AI131" t="s">
        <v>278</v>
      </c>
      <c r="AJ131">
        <v>76154</v>
      </c>
      <c r="AO131" t="s">
        <v>396</v>
      </c>
      <c r="AP131" s="4" t="s">
        <v>340</v>
      </c>
      <c r="AQ131" t="s">
        <v>335</v>
      </c>
      <c r="AR131" t="s">
        <v>335</v>
      </c>
      <c r="AS131" t="s">
        <v>335</v>
      </c>
      <c r="BA131" t="s">
        <v>335</v>
      </c>
      <c r="BC131" t="s">
        <v>335</v>
      </c>
      <c r="BD131" s="4" t="s">
        <v>500</v>
      </c>
      <c r="BG131" s="6" t="s">
        <v>344</v>
      </c>
      <c r="BH131" s="6" t="s">
        <v>344</v>
      </c>
      <c r="BI131">
        <v>391</v>
      </c>
      <c r="BJ131" t="s">
        <v>284</v>
      </c>
      <c r="BK131" t="s">
        <v>335</v>
      </c>
      <c r="BL131" t="s">
        <v>335</v>
      </c>
      <c r="BM131" t="s">
        <v>335</v>
      </c>
      <c r="BN131" t="s">
        <v>335</v>
      </c>
      <c r="BO131" s="6" t="s">
        <v>344</v>
      </c>
      <c r="BR131" t="s">
        <v>290</v>
      </c>
      <c r="BS131">
        <v>391</v>
      </c>
      <c r="BT131" t="s">
        <v>335</v>
      </c>
      <c r="BU131" s="6" t="s">
        <v>344</v>
      </c>
      <c r="BV131" s="6" t="s">
        <v>344</v>
      </c>
      <c r="BW131" s="6" t="s">
        <v>344</v>
      </c>
      <c r="BX131" s="6" t="s">
        <v>344</v>
      </c>
      <c r="BY131" s="4" t="s">
        <v>345</v>
      </c>
      <c r="BZ131" s="3">
        <v>44681</v>
      </c>
      <c r="CA131" s="3">
        <v>44681</v>
      </c>
      <c r="CB131" t="s">
        <v>382</v>
      </c>
    </row>
    <row r="132" spans="1:80" x14ac:dyDescent="0.25">
      <c r="A132">
        <v>2022</v>
      </c>
      <c r="B132" s="3">
        <v>44562</v>
      </c>
      <c r="C132" s="3">
        <v>44651</v>
      </c>
      <c r="D132" t="s">
        <v>178</v>
      </c>
      <c r="E132" t="s">
        <v>182</v>
      </c>
      <c r="F132" t="s">
        <v>185</v>
      </c>
      <c r="G132">
        <v>392</v>
      </c>
      <c r="H132" s="4" t="s">
        <v>501</v>
      </c>
      <c r="I132" s="8" t="s">
        <v>539</v>
      </c>
      <c r="J132" s="3">
        <v>44615</v>
      </c>
      <c r="K132" s="4" t="s">
        <v>500</v>
      </c>
      <c r="L132">
        <v>392</v>
      </c>
      <c r="M132" s="3">
        <v>44624</v>
      </c>
      <c r="N132">
        <v>392</v>
      </c>
      <c r="O132">
        <v>392</v>
      </c>
      <c r="P132" s="8" t="s">
        <v>540</v>
      </c>
      <c r="Q132" s="8" t="s">
        <v>541</v>
      </c>
      <c r="S132" t="s">
        <v>335</v>
      </c>
      <c r="T132" t="s">
        <v>335</v>
      </c>
      <c r="U132" t="s">
        <v>335</v>
      </c>
      <c r="V132" t="s">
        <v>378</v>
      </c>
      <c r="W132" t="s">
        <v>384</v>
      </c>
      <c r="X132" t="s">
        <v>212</v>
      </c>
      <c r="Y132" t="s">
        <v>385</v>
      </c>
      <c r="Z132">
        <v>34</v>
      </c>
      <c r="AA132" t="s">
        <v>386</v>
      </c>
      <c r="AB132" t="s">
        <v>218</v>
      </c>
      <c r="AC132" t="s">
        <v>390</v>
      </c>
      <c r="AD132">
        <v>220140004</v>
      </c>
      <c r="AE132" t="s">
        <v>387</v>
      </c>
      <c r="AF132">
        <v>14</v>
      </c>
      <c r="AG132" t="s">
        <v>339</v>
      </c>
      <c r="AH132">
        <v>22</v>
      </c>
      <c r="AI132" t="s">
        <v>278</v>
      </c>
      <c r="AJ132">
        <v>76154</v>
      </c>
      <c r="AO132" t="s">
        <v>396</v>
      </c>
      <c r="AP132" s="4" t="s">
        <v>340</v>
      </c>
      <c r="AQ132" t="s">
        <v>335</v>
      </c>
      <c r="AR132" t="s">
        <v>335</v>
      </c>
      <c r="AS132" t="s">
        <v>335</v>
      </c>
      <c r="BA132" t="s">
        <v>335</v>
      </c>
      <c r="BC132" t="s">
        <v>335</v>
      </c>
      <c r="BD132" s="4" t="s">
        <v>500</v>
      </c>
      <c r="BG132" s="6" t="s">
        <v>344</v>
      </c>
      <c r="BH132" s="6" t="s">
        <v>344</v>
      </c>
      <c r="BI132">
        <v>392</v>
      </c>
      <c r="BJ132" t="s">
        <v>284</v>
      </c>
      <c r="BK132" t="s">
        <v>335</v>
      </c>
      <c r="BL132" t="s">
        <v>335</v>
      </c>
      <c r="BM132" t="s">
        <v>335</v>
      </c>
      <c r="BN132" t="s">
        <v>335</v>
      </c>
      <c r="BO132" s="6" t="s">
        <v>344</v>
      </c>
      <c r="BR132" t="s">
        <v>290</v>
      </c>
      <c r="BS132">
        <v>392</v>
      </c>
      <c r="BT132" t="s">
        <v>335</v>
      </c>
      <c r="BU132" s="6" t="s">
        <v>344</v>
      </c>
      <c r="BV132" s="6" t="s">
        <v>344</v>
      </c>
      <c r="BW132" s="6" t="s">
        <v>344</v>
      </c>
      <c r="BX132" s="6" t="s">
        <v>344</v>
      </c>
      <c r="BY132" s="4" t="s">
        <v>345</v>
      </c>
      <c r="BZ132" s="3">
        <v>44681</v>
      </c>
      <c r="CA132" s="3">
        <v>44681</v>
      </c>
      <c r="CB132" t="s">
        <v>382</v>
      </c>
    </row>
    <row r="133" spans="1:80" x14ac:dyDescent="0.25">
      <c r="A133">
        <v>2022</v>
      </c>
      <c r="B133" s="3">
        <v>44562</v>
      </c>
      <c r="C133" s="3">
        <v>44651</v>
      </c>
      <c r="D133" t="s">
        <v>178</v>
      </c>
      <c r="E133" t="s">
        <v>182</v>
      </c>
      <c r="F133" t="s">
        <v>185</v>
      </c>
      <c r="G133">
        <v>393</v>
      </c>
      <c r="H133" s="4" t="s">
        <v>501</v>
      </c>
      <c r="I133" s="8" t="s">
        <v>539</v>
      </c>
      <c r="J133" s="3">
        <v>44615</v>
      </c>
      <c r="K133" s="4" t="s">
        <v>500</v>
      </c>
      <c r="L133">
        <v>393</v>
      </c>
      <c r="M133" s="3">
        <v>44624</v>
      </c>
      <c r="N133">
        <v>393</v>
      </c>
      <c r="O133">
        <v>393</v>
      </c>
      <c r="P133" s="8" t="s">
        <v>540</v>
      </c>
      <c r="Q133" s="8" t="s">
        <v>541</v>
      </c>
      <c r="S133" t="s">
        <v>335</v>
      </c>
      <c r="T133" t="s">
        <v>335</v>
      </c>
      <c r="U133" t="s">
        <v>335</v>
      </c>
      <c r="V133" t="s">
        <v>378</v>
      </c>
      <c r="W133" t="s">
        <v>384</v>
      </c>
      <c r="X133" t="s">
        <v>212</v>
      </c>
      <c r="Y133" t="s">
        <v>385</v>
      </c>
      <c r="Z133">
        <v>34</v>
      </c>
      <c r="AA133" t="s">
        <v>386</v>
      </c>
      <c r="AB133" t="s">
        <v>218</v>
      </c>
      <c r="AC133" t="s">
        <v>390</v>
      </c>
      <c r="AD133">
        <v>220140004</v>
      </c>
      <c r="AE133" t="s">
        <v>387</v>
      </c>
      <c r="AF133">
        <v>14</v>
      </c>
      <c r="AG133" t="s">
        <v>339</v>
      </c>
      <c r="AH133">
        <v>22</v>
      </c>
      <c r="AI133" t="s">
        <v>278</v>
      </c>
      <c r="AJ133">
        <v>76154</v>
      </c>
      <c r="AO133" t="s">
        <v>396</v>
      </c>
      <c r="AP133" s="4" t="s">
        <v>340</v>
      </c>
      <c r="AQ133" t="s">
        <v>335</v>
      </c>
      <c r="AR133" t="s">
        <v>335</v>
      </c>
      <c r="AS133" t="s">
        <v>335</v>
      </c>
      <c r="BA133" t="s">
        <v>335</v>
      </c>
      <c r="BC133" t="s">
        <v>335</v>
      </c>
      <c r="BD133" s="4" t="s">
        <v>500</v>
      </c>
      <c r="BG133" s="6" t="s">
        <v>344</v>
      </c>
      <c r="BH133" s="6" t="s">
        <v>344</v>
      </c>
      <c r="BI133">
        <v>393</v>
      </c>
      <c r="BJ133" t="s">
        <v>284</v>
      </c>
      <c r="BK133" t="s">
        <v>335</v>
      </c>
      <c r="BL133" t="s">
        <v>335</v>
      </c>
      <c r="BM133" t="s">
        <v>335</v>
      </c>
      <c r="BN133" t="s">
        <v>335</v>
      </c>
      <c r="BO133" s="6" t="s">
        <v>344</v>
      </c>
      <c r="BR133" t="s">
        <v>290</v>
      </c>
      <c r="BS133">
        <v>393</v>
      </c>
      <c r="BT133" t="s">
        <v>335</v>
      </c>
      <c r="BU133" s="6" t="s">
        <v>344</v>
      </c>
      <c r="BV133" s="6" t="s">
        <v>344</v>
      </c>
      <c r="BW133" s="6" t="s">
        <v>344</v>
      </c>
      <c r="BX133" s="6" t="s">
        <v>344</v>
      </c>
      <c r="BY133" s="4" t="s">
        <v>345</v>
      </c>
      <c r="BZ133" s="3">
        <v>44681</v>
      </c>
      <c r="CA133" s="3">
        <v>44681</v>
      </c>
      <c r="CB133" t="s">
        <v>382</v>
      </c>
    </row>
    <row r="134" spans="1:80" x14ac:dyDescent="0.25">
      <c r="A134">
        <v>2022</v>
      </c>
      <c r="B134" s="3">
        <v>44562</v>
      </c>
      <c r="C134" s="3">
        <v>44651</v>
      </c>
      <c r="D134" t="s">
        <v>178</v>
      </c>
      <c r="E134" t="s">
        <v>182</v>
      </c>
      <c r="F134" t="s">
        <v>185</v>
      </c>
      <c r="G134">
        <v>394</v>
      </c>
      <c r="H134" s="4" t="s">
        <v>501</v>
      </c>
      <c r="I134" s="8" t="s">
        <v>539</v>
      </c>
      <c r="J134" s="3">
        <v>44615</v>
      </c>
      <c r="K134" s="4" t="s">
        <v>500</v>
      </c>
      <c r="L134">
        <v>394</v>
      </c>
      <c r="M134" s="3">
        <v>44624</v>
      </c>
      <c r="N134">
        <v>394</v>
      </c>
      <c r="O134">
        <v>394</v>
      </c>
      <c r="P134" s="8" t="s">
        <v>540</v>
      </c>
      <c r="Q134" s="8" t="s">
        <v>541</v>
      </c>
      <c r="S134" t="s">
        <v>335</v>
      </c>
      <c r="T134" t="s">
        <v>335</v>
      </c>
      <c r="U134" t="s">
        <v>335</v>
      </c>
      <c r="V134" t="s">
        <v>378</v>
      </c>
      <c r="W134" t="s">
        <v>384</v>
      </c>
      <c r="X134" t="s">
        <v>212</v>
      </c>
      <c r="Y134" t="s">
        <v>385</v>
      </c>
      <c r="Z134">
        <v>34</v>
      </c>
      <c r="AA134" t="s">
        <v>386</v>
      </c>
      <c r="AB134" t="s">
        <v>218</v>
      </c>
      <c r="AC134" t="s">
        <v>390</v>
      </c>
      <c r="AD134">
        <v>220140004</v>
      </c>
      <c r="AE134" t="s">
        <v>387</v>
      </c>
      <c r="AF134">
        <v>14</v>
      </c>
      <c r="AG134" t="s">
        <v>339</v>
      </c>
      <c r="AH134">
        <v>22</v>
      </c>
      <c r="AI134" t="s">
        <v>278</v>
      </c>
      <c r="AJ134">
        <v>76154</v>
      </c>
      <c r="AO134" t="s">
        <v>396</v>
      </c>
      <c r="AP134" s="4" t="s">
        <v>340</v>
      </c>
      <c r="AQ134" t="s">
        <v>335</v>
      </c>
      <c r="AR134" t="s">
        <v>335</v>
      </c>
      <c r="AS134" t="s">
        <v>335</v>
      </c>
      <c r="BA134" t="s">
        <v>335</v>
      </c>
      <c r="BC134" t="s">
        <v>335</v>
      </c>
      <c r="BD134" s="4" t="s">
        <v>500</v>
      </c>
      <c r="BG134" s="6" t="s">
        <v>344</v>
      </c>
      <c r="BH134" s="6" t="s">
        <v>344</v>
      </c>
      <c r="BI134">
        <v>394</v>
      </c>
      <c r="BJ134" t="s">
        <v>284</v>
      </c>
      <c r="BK134" t="s">
        <v>335</v>
      </c>
      <c r="BL134" t="s">
        <v>335</v>
      </c>
      <c r="BM134" t="s">
        <v>335</v>
      </c>
      <c r="BN134" t="s">
        <v>335</v>
      </c>
      <c r="BO134" s="6" t="s">
        <v>344</v>
      </c>
      <c r="BR134" t="s">
        <v>290</v>
      </c>
      <c r="BS134">
        <v>394</v>
      </c>
      <c r="BT134" t="s">
        <v>335</v>
      </c>
      <c r="BU134" s="6" t="s">
        <v>344</v>
      </c>
      <c r="BV134" s="6" t="s">
        <v>344</v>
      </c>
      <c r="BW134" s="6" t="s">
        <v>344</v>
      </c>
      <c r="BX134" s="6" t="s">
        <v>344</v>
      </c>
      <c r="BY134" s="4" t="s">
        <v>345</v>
      </c>
      <c r="BZ134" s="3">
        <v>44681</v>
      </c>
      <c r="CA134" s="3">
        <v>44681</v>
      </c>
      <c r="CB134" t="s">
        <v>382</v>
      </c>
    </row>
    <row r="135" spans="1:80" x14ac:dyDescent="0.25">
      <c r="A135">
        <v>2022</v>
      </c>
      <c r="B135" s="3">
        <v>44562</v>
      </c>
      <c r="C135" s="3">
        <v>44651</v>
      </c>
      <c r="D135" t="s">
        <v>178</v>
      </c>
      <c r="E135" t="s">
        <v>182</v>
      </c>
      <c r="F135" t="s">
        <v>185</v>
      </c>
      <c r="G135">
        <v>395</v>
      </c>
      <c r="H135" s="4" t="s">
        <v>501</v>
      </c>
      <c r="I135" s="8" t="s">
        <v>539</v>
      </c>
      <c r="J135" s="3">
        <v>44615</v>
      </c>
      <c r="K135" s="4" t="s">
        <v>500</v>
      </c>
      <c r="L135">
        <v>395</v>
      </c>
      <c r="M135" s="3">
        <v>44624</v>
      </c>
      <c r="N135">
        <v>395</v>
      </c>
      <c r="O135">
        <v>395</v>
      </c>
      <c r="P135" s="8" t="s">
        <v>540</v>
      </c>
      <c r="Q135" s="8" t="s">
        <v>541</v>
      </c>
      <c r="S135" t="s">
        <v>335</v>
      </c>
      <c r="T135" t="s">
        <v>335</v>
      </c>
      <c r="U135" t="s">
        <v>335</v>
      </c>
      <c r="V135" t="s">
        <v>378</v>
      </c>
      <c r="W135" t="s">
        <v>384</v>
      </c>
      <c r="X135" t="s">
        <v>212</v>
      </c>
      <c r="Y135" t="s">
        <v>385</v>
      </c>
      <c r="Z135">
        <v>34</v>
      </c>
      <c r="AA135" t="s">
        <v>386</v>
      </c>
      <c r="AB135" t="s">
        <v>218</v>
      </c>
      <c r="AC135" t="s">
        <v>390</v>
      </c>
      <c r="AD135">
        <v>220140004</v>
      </c>
      <c r="AE135" t="s">
        <v>387</v>
      </c>
      <c r="AF135">
        <v>14</v>
      </c>
      <c r="AG135" t="s">
        <v>339</v>
      </c>
      <c r="AH135">
        <v>22</v>
      </c>
      <c r="AI135" t="s">
        <v>278</v>
      </c>
      <c r="AJ135">
        <v>76154</v>
      </c>
      <c r="AO135" t="s">
        <v>396</v>
      </c>
      <c r="AP135" s="4" t="s">
        <v>340</v>
      </c>
      <c r="AQ135" t="s">
        <v>335</v>
      </c>
      <c r="AR135" t="s">
        <v>335</v>
      </c>
      <c r="AS135" t="s">
        <v>335</v>
      </c>
      <c r="BA135" t="s">
        <v>335</v>
      </c>
      <c r="BC135" t="s">
        <v>335</v>
      </c>
      <c r="BD135" s="4" t="s">
        <v>500</v>
      </c>
      <c r="BG135" s="6" t="s">
        <v>344</v>
      </c>
      <c r="BH135" s="6" t="s">
        <v>344</v>
      </c>
      <c r="BI135">
        <v>395</v>
      </c>
      <c r="BJ135" t="s">
        <v>284</v>
      </c>
      <c r="BK135" t="s">
        <v>335</v>
      </c>
      <c r="BL135" t="s">
        <v>335</v>
      </c>
      <c r="BM135" t="s">
        <v>335</v>
      </c>
      <c r="BN135" t="s">
        <v>335</v>
      </c>
      <c r="BO135" s="6" t="s">
        <v>344</v>
      </c>
      <c r="BR135" t="s">
        <v>290</v>
      </c>
      <c r="BS135">
        <v>395</v>
      </c>
      <c r="BT135" t="s">
        <v>335</v>
      </c>
      <c r="BU135" s="6" t="s">
        <v>344</v>
      </c>
      <c r="BV135" s="6" t="s">
        <v>344</v>
      </c>
      <c r="BW135" s="6" t="s">
        <v>344</v>
      </c>
      <c r="BX135" s="6" t="s">
        <v>344</v>
      </c>
      <c r="BY135" s="4" t="s">
        <v>345</v>
      </c>
      <c r="BZ135" s="3">
        <v>44681</v>
      </c>
      <c r="CA135" s="3">
        <v>44681</v>
      </c>
      <c r="CB135" t="s">
        <v>382</v>
      </c>
    </row>
    <row r="136" spans="1:80" x14ac:dyDescent="0.25">
      <c r="A136">
        <v>2022</v>
      </c>
      <c r="B136" s="3">
        <v>44562</v>
      </c>
      <c r="C136" s="3">
        <v>44651</v>
      </c>
      <c r="D136" t="s">
        <v>178</v>
      </c>
      <c r="E136" t="s">
        <v>182</v>
      </c>
      <c r="F136" t="s">
        <v>185</v>
      </c>
      <c r="G136">
        <v>396</v>
      </c>
      <c r="H136" s="4" t="s">
        <v>501</v>
      </c>
      <c r="I136" s="8" t="s">
        <v>539</v>
      </c>
      <c r="J136" s="3">
        <v>44615</v>
      </c>
      <c r="K136" s="4" t="s">
        <v>500</v>
      </c>
      <c r="L136">
        <v>396</v>
      </c>
      <c r="M136" s="3">
        <v>44624</v>
      </c>
      <c r="N136">
        <v>396</v>
      </c>
      <c r="O136">
        <v>396</v>
      </c>
      <c r="P136" s="8" t="s">
        <v>540</v>
      </c>
      <c r="Q136" s="8" t="s">
        <v>541</v>
      </c>
      <c r="S136" t="s">
        <v>335</v>
      </c>
      <c r="T136" t="s">
        <v>335</v>
      </c>
      <c r="U136" t="s">
        <v>335</v>
      </c>
      <c r="V136" t="s">
        <v>379</v>
      </c>
      <c r="W136" t="s">
        <v>388</v>
      </c>
      <c r="X136" t="s">
        <v>193</v>
      </c>
      <c r="Y136" t="s">
        <v>389</v>
      </c>
      <c r="Z136">
        <v>28</v>
      </c>
      <c r="AB136" t="s">
        <v>218</v>
      </c>
      <c r="AC136" t="s">
        <v>390</v>
      </c>
      <c r="AD136">
        <v>220140001</v>
      </c>
      <c r="AE136" t="s">
        <v>383</v>
      </c>
      <c r="AF136">
        <v>14</v>
      </c>
      <c r="AG136" t="s">
        <v>339</v>
      </c>
      <c r="AH136">
        <v>22</v>
      </c>
      <c r="AI136" t="s">
        <v>278</v>
      </c>
      <c r="AJ136">
        <v>76000</v>
      </c>
      <c r="AO136" t="s">
        <v>396</v>
      </c>
      <c r="AP136" s="4" t="s">
        <v>340</v>
      </c>
      <c r="AQ136" t="s">
        <v>335</v>
      </c>
      <c r="AR136" t="s">
        <v>335</v>
      </c>
      <c r="AS136" t="s">
        <v>335</v>
      </c>
      <c r="BA136" t="s">
        <v>335</v>
      </c>
      <c r="BC136" t="s">
        <v>335</v>
      </c>
      <c r="BD136" s="4" t="s">
        <v>500</v>
      </c>
      <c r="BG136" s="6" t="s">
        <v>344</v>
      </c>
      <c r="BH136" s="6" t="s">
        <v>344</v>
      </c>
      <c r="BI136">
        <v>396</v>
      </c>
      <c r="BJ136" t="s">
        <v>284</v>
      </c>
      <c r="BK136" t="s">
        <v>335</v>
      </c>
      <c r="BL136" t="s">
        <v>335</v>
      </c>
      <c r="BM136" t="s">
        <v>335</v>
      </c>
      <c r="BN136" t="s">
        <v>335</v>
      </c>
      <c r="BO136" s="6" t="s">
        <v>344</v>
      </c>
      <c r="BR136" t="s">
        <v>290</v>
      </c>
      <c r="BS136">
        <v>396</v>
      </c>
      <c r="BT136" t="s">
        <v>335</v>
      </c>
      <c r="BU136" s="6" t="s">
        <v>344</v>
      </c>
      <c r="BV136" s="6" t="s">
        <v>344</v>
      </c>
      <c r="BW136" s="6" t="s">
        <v>344</v>
      </c>
      <c r="BX136" s="6" t="s">
        <v>344</v>
      </c>
      <c r="BY136" s="4" t="s">
        <v>345</v>
      </c>
      <c r="BZ136" s="3">
        <v>44681</v>
      </c>
      <c r="CA136" s="3">
        <v>44681</v>
      </c>
      <c r="CB136" t="s">
        <v>382</v>
      </c>
    </row>
    <row r="137" spans="1:80" x14ac:dyDescent="0.25">
      <c r="A137">
        <v>2022</v>
      </c>
      <c r="B137" s="3">
        <v>44562</v>
      </c>
      <c r="C137" s="3">
        <v>44651</v>
      </c>
      <c r="D137" t="s">
        <v>178</v>
      </c>
      <c r="E137" t="s">
        <v>182</v>
      </c>
      <c r="F137" t="s">
        <v>185</v>
      </c>
      <c r="G137">
        <v>397</v>
      </c>
      <c r="H137" s="4" t="s">
        <v>501</v>
      </c>
      <c r="I137" s="8" t="s">
        <v>539</v>
      </c>
      <c r="J137" s="3">
        <v>44615</v>
      </c>
      <c r="K137" s="4" t="s">
        <v>500</v>
      </c>
      <c r="L137">
        <v>397</v>
      </c>
      <c r="M137" s="3">
        <v>44624</v>
      </c>
      <c r="N137">
        <v>397</v>
      </c>
      <c r="O137">
        <v>397</v>
      </c>
      <c r="P137" s="8" t="s">
        <v>540</v>
      </c>
      <c r="Q137" s="8" t="s">
        <v>541</v>
      </c>
      <c r="S137" t="s">
        <v>335</v>
      </c>
      <c r="T137" t="s">
        <v>335</v>
      </c>
      <c r="U137" t="s">
        <v>335</v>
      </c>
      <c r="V137" t="s">
        <v>379</v>
      </c>
      <c r="W137" t="s">
        <v>388</v>
      </c>
      <c r="X137" t="s">
        <v>193</v>
      </c>
      <c r="Y137" t="s">
        <v>389</v>
      </c>
      <c r="Z137">
        <v>28</v>
      </c>
      <c r="AB137" t="s">
        <v>218</v>
      </c>
      <c r="AC137" t="s">
        <v>390</v>
      </c>
      <c r="AD137">
        <v>220140001</v>
      </c>
      <c r="AE137" t="s">
        <v>383</v>
      </c>
      <c r="AF137">
        <v>14</v>
      </c>
      <c r="AG137" t="s">
        <v>339</v>
      </c>
      <c r="AH137">
        <v>22</v>
      </c>
      <c r="AI137" t="s">
        <v>278</v>
      </c>
      <c r="AJ137">
        <v>76000</v>
      </c>
      <c r="AO137" t="s">
        <v>396</v>
      </c>
      <c r="AP137" s="4" t="s">
        <v>340</v>
      </c>
      <c r="AQ137" t="s">
        <v>335</v>
      </c>
      <c r="AR137" t="s">
        <v>335</v>
      </c>
      <c r="AS137" t="s">
        <v>335</v>
      </c>
      <c r="BA137" t="s">
        <v>335</v>
      </c>
      <c r="BC137" t="s">
        <v>335</v>
      </c>
      <c r="BD137" s="4" t="s">
        <v>500</v>
      </c>
      <c r="BG137" s="6" t="s">
        <v>344</v>
      </c>
      <c r="BH137" s="6" t="s">
        <v>344</v>
      </c>
      <c r="BI137">
        <v>397</v>
      </c>
      <c r="BJ137" t="s">
        <v>284</v>
      </c>
      <c r="BK137" t="s">
        <v>335</v>
      </c>
      <c r="BL137" t="s">
        <v>335</v>
      </c>
      <c r="BM137" t="s">
        <v>335</v>
      </c>
      <c r="BN137" t="s">
        <v>335</v>
      </c>
      <c r="BO137" s="6" t="s">
        <v>344</v>
      </c>
      <c r="BR137" t="s">
        <v>290</v>
      </c>
      <c r="BS137">
        <v>397</v>
      </c>
      <c r="BT137" t="s">
        <v>335</v>
      </c>
      <c r="BU137" s="6" t="s">
        <v>344</v>
      </c>
      <c r="BV137" s="6" t="s">
        <v>344</v>
      </c>
      <c r="BW137" s="6" t="s">
        <v>344</v>
      </c>
      <c r="BX137" s="6" t="s">
        <v>344</v>
      </c>
      <c r="BY137" s="4" t="s">
        <v>345</v>
      </c>
      <c r="BZ137" s="3">
        <v>44681</v>
      </c>
      <c r="CA137" s="3">
        <v>44681</v>
      </c>
      <c r="CB137" t="s">
        <v>382</v>
      </c>
    </row>
    <row r="138" spans="1:80" x14ac:dyDescent="0.25">
      <c r="A138">
        <v>2022</v>
      </c>
      <c r="B138" s="3">
        <v>44562</v>
      </c>
      <c r="C138" s="3">
        <v>44651</v>
      </c>
      <c r="D138" t="s">
        <v>178</v>
      </c>
      <c r="E138" t="s">
        <v>182</v>
      </c>
      <c r="F138" t="s">
        <v>185</v>
      </c>
      <c r="G138">
        <v>398</v>
      </c>
      <c r="H138" s="4" t="s">
        <v>501</v>
      </c>
      <c r="I138" s="8" t="s">
        <v>539</v>
      </c>
      <c r="J138" s="3">
        <v>44615</v>
      </c>
      <c r="K138" s="4" t="s">
        <v>500</v>
      </c>
      <c r="L138">
        <v>398</v>
      </c>
      <c r="M138" s="3">
        <v>44624</v>
      </c>
      <c r="N138">
        <v>398</v>
      </c>
      <c r="O138">
        <v>398</v>
      </c>
      <c r="P138" s="8" t="s">
        <v>540</v>
      </c>
      <c r="Q138" s="8" t="s">
        <v>541</v>
      </c>
      <c r="S138" t="s">
        <v>335</v>
      </c>
      <c r="T138" t="s">
        <v>335</v>
      </c>
      <c r="U138" t="s">
        <v>335</v>
      </c>
      <c r="V138" t="s">
        <v>379</v>
      </c>
      <c r="W138" t="s">
        <v>388</v>
      </c>
      <c r="X138" t="s">
        <v>193</v>
      </c>
      <c r="Y138" t="s">
        <v>389</v>
      </c>
      <c r="Z138">
        <v>28</v>
      </c>
      <c r="AB138" t="s">
        <v>218</v>
      </c>
      <c r="AC138" t="s">
        <v>390</v>
      </c>
      <c r="AD138">
        <v>220140001</v>
      </c>
      <c r="AE138" t="s">
        <v>383</v>
      </c>
      <c r="AF138">
        <v>14</v>
      </c>
      <c r="AG138" t="s">
        <v>339</v>
      </c>
      <c r="AH138">
        <v>22</v>
      </c>
      <c r="AI138" t="s">
        <v>278</v>
      </c>
      <c r="AJ138">
        <v>76000</v>
      </c>
      <c r="AO138" t="s">
        <v>396</v>
      </c>
      <c r="AP138" s="4" t="s">
        <v>340</v>
      </c>
      <c r="AQ138" t="s">
        <v>335</v>
      </c>
      <c r="AR138" t="s">
        <v>335</v>
      </c>
      <c r="AS138" t="s">
        <v>335</v>
      </c>
      <c r="BA138" t="s">
        <v>335</v>
      </c>
      <c r="BC138" t="s">
        <v>335</v>
      </c>
      <c r="BD138" s="4" t="s">
        <v>500</v>
      </c>
      <c r="BG138" s="6" t="s">
        <v>344</v>
      </c>
      <c r="BH138" s="6" t="s">
        <v>344</v>
      </c>
      <c r="BI138">
        <v>398</v>
      </c>
      <c r="BJ138" t="s">
        <v>284</v>
      </c>
      <c r="BK138" t="s">
        <v>335</v>
      </c>
      <c r="BL138" t="s">
        <v>335</v>
      </c>
      <c r="BM138" t="s">
        <v>335</v>
      </c>
      <c r="BN138" t="s">
        <v>335</v>
      </c>
      <c r="BO138" s="6" t="s">
        <v>344</v>
      </c>
      <c r="BR138" t="s">
        <v>290</v>
      </c>
      <c r="BS138">
        <v>398</v>
      </c>
      <c r="BT138" t="s">
        <v>335</v>
      </c>
      <c r="BU138" s="6" t="s">
        <v>344</v>
      </c>
      <c r="BV138" s="6" t="s">
        <v>344</v>
      </c>
      <c r="BW138" s="6" t="s">
        <v>344</v>
      </c>
      <c r="BX138" s="6" t="s">
        <v>344</v>
      </c>
      <c r="BY138" s="4" t="s">
        <v>345</v>
      </c>
      <c r="BZ138" s="3">
        <v>44681</v>
      </c>
      <c r="CA138" s="3">
        <v>44681</v>
      </c>
      <c r="CB138" t="s">
        <v>382</v>
      </c>
    </row>
    <row r="139" spans="1:80" x14ac:dyDescent="0.25">
      <c r="A139">
        <v>2022</v>
      </c>
      <c r="B139" s="3">
        <v>44562</v>
      </c>
      <c r="C139" s="3">
        <v>44651</v>
      </c>
      <c r="D139" t="s">
        <v>178</v>
      </c>
      <c r="E139" t="s">
        <v>182</v>
      </c>
      <c r="F139" t="s">
        <v>185</v>
      </c>
      <c r="G139">
        <v>399</v>
      </c>
      <c r="H139" s="4" t="s">
        <v>501</v>
      </c>
      <c r="I139" s="8" t="s">
        <v>539</v>
      </c>
      <c r="J139" s="3">
        <v>44615</v>
      </c>
      <c r="K139" s="4" t="s">
        <v>500</v>
      </c>
      <c r="L139">
        <v>399</v>
      </c>
      <c r="M139" s="3">
        <v>44624</v>
      </c>
      <c r="N139">
        <v>399</v>
      </c>
      <c r="O139">
        <v>399</v>
      </c>
      <c r="P139" s="8" t="s">
        <v>540</v>
      </c>
      <c r="Q139" s="8" t="s">
        <v>541</v>
      </c>
      <c r="S139" t="s">
        <v>335</v>
      </c>
      <c r="T139" t="s">
        <v>335</v>
      </c>
      <c r="U139" t="s">
        <v>335</v>
      </c>
      <c r="V139" t="s">
        <v>379</v>
      </c>
      <c r="W139" t="s">
        <v>388</v>
      </c>
      <c r="X139" t="s">
        <v>193</v>
      </c>
      <c r="Y139" t="s">
        <v>389</v>
      </c>
      <c r="Z139">
        <v>28</v>
      </c>
      <c r="AB139" t="s">
        <v>218</v>
      </c>
      <c r="AC139" t="s">
        <v>390</v>
      </c>
      <c r="AD139">
        <v>220140001</v>
      </c>
      <c r="AE139" t="s">
        <v>383</v>
      </c>
      <c r="AF139">
        <v>14</v>
      </c>
      <c r="AG139" t="s">
        <v>339</v>
      </c>
      <c r="AH139">
        <v>22</v>
      </c>
      <c r="AI139" t="s">
        <v>278</v>
      </c>
      <c r="AJ139">
        <v>76000</v>
      </c>
      <c r="AO139" t="s">
        <v>396</v>
      </c>
      <c r="AP139" s="4" t="s">
        <v>340</v>
      </c>
      <c r="AQ139" t="s">
        <v>335</v>
      </c>
      <c r="AR139" t="s">
        <v>335</v>
      </c>
      <c r="AS139" t="s">
        <v>335</v>
      </c>
      <c r="BA139" t="s">
        <v>335</v>
      </c>
      <c r="BC139" t="s">
        <v>335</v>
      </c>
      <c r="BD139" s="4" t="s">
        <v>500</v>
      </c>
      <c r="BG139" s="6" t="s">
        <v>344</v>
      </c>
      <c r="BH139" s="6" t="s">
        <v>344</v>
      </c>
      <c r="BI139">
        <v>399</v>
      </c>
      <c r="BJ139" t="s">
        <v>284</v>
      </c>
      <c r="BK139" t="s">
        <v>335</v>
      </c>
      <c r="BL139" t="s">
        <v>335</v>
      </c>
      <c r="BM139" t="s">
        <v>335</v>
      </c>
      <c r="BN139" t="s">
        <v>335</v>
      </c>
      <c r="BO139" s="6" t="s">
        <v>344</v>
      </c>
      <c r="BR139" t="s">
        <v>290</v>
      </c>
      <c r="BS139">
        <v>399</v>
      </c>
      <c r="BT139" t="s">
        <v>335</v>
      </c>
      <c r="BU139" s="6" t="s">
        <v>344</v>
      </c>
      <c r="BV139" s="6" t="s">
        <v>344</v>
      </c>
      <c r="BW139" s="6" t="s">
        <v>344</v>
      </c>
      <c r="BX139" s="6" t="s">
        <v>344</v>
      </c>
      <c r="BY139" s="4" t="s">
        <v>345</v>
      </c>
      <c r="BZ139" s="3">
        <v>44681</v>
      </c>
      <c r="CA139" s="3">
        <v>44681</v>
      </c>
      <c r="CB139" t="s">
        <v>382</v>
      </c>
    </row>
    <row r="140" spans="1:80" x14ac:dyDescent="0.25">
      <c r="A140">
        <v>2022</v>
      </c>
      <c r="B140" s="3">
        <v>44562</v>
      </c>
      <c r="C140" s="3">
        <v>44651</v>
      </c>
      <c r="D140" t="s">
        <v>178</v>
      </c>
      <c r="E140" t="s">
        <v>182</v>
      </c>
      <c r="F140" t="s">
        <v>185</v>
      </c>
      <c r="G140">
        <v>400</v>
      </c>
      <c r="H140" s="4" t="s">
        <v>501</v>
      </c>
      <c r="I140" s="8" t="s">
        <v>539</v>
      </c>
      <c r="J140" s="3">
        <v>44615</v>
      </c>
      <c r="K140" s="4" t="s">
        <v>500</v>
      </c>
      <c r="L140">
        <v>400</v>
      </c>
      <c r="M140" s="3">
        <v>44624</v>
      </c>
      <c r="N140">
        <v>400</v>
      </c>
      <c r="O140">
        <v>400</v>
      </c>
      <c r="P140" s="8" t="s">
        <v>540</v>
      </c>
      <c r="Q140" s="8" t="s">
        <v>541</v>
      </c>
      <c r="S140" t="s">
        <v>335</v>
      </c>
      <c r="T140" t="s">
        <v>335</v>
      </c>
      <c r="U140" t="s">
        <v>335</v>
      </c>
      <c r="V140" t="s">
        <v>379</v>
      </c>
      <c r="W140" t="s">
        <v>388</v>
      </c>
      <c r="X140" t="s">
        <v>193</v>
      </c>
      <c r="Y140" t="s">
        <v>389</v>
      </c>
      <c r="Z140">
        <v>28</v>
      </c>
      <c r="AB140" t="s">
        <v>218</v>
      </c>
      <c r="AC140" t="s">
        <v>390</v>
      </c>
      <c r="AD140">
        <v>220140001</v>
      </c>
      <c r="AE140" t="s">
        <v>383</v>
      </c>
      <c r="AF140">
        <v>14</v>
      </c>
      <c r="AG140" t="s">
        <v>339</v>
      </c>
      <c r="AH140">
        <v>22</v>
      </c>
      <c r="AI140" t="s">
        <v>278</v>
      </c>
      <c r="AJ140">
        <v>76000</v>
      </c>
      <c r="AO140" t="s">
        <v>396</v>
      </c>
      <c r="AP140" s="4" t="s">
        <v>340</v>
      </c>
      <c r="AQ140" t="s">
        <v>335</v>
      </c>
      <c r="AR140" t="s">
        <v>335</v>
      </c>
      <c r="AS140" t="s">
        <v>335</v>
      </c>
      <c r="BA140" t="s">
        <v>335</v>
      </c>
      <c r="BC140" t="s">
        <v>335</v>
      </c>
      <c r="BD140" s="4" t="s">
        <v>500</v>
      </c>
      <c r="BG140" s="6" t="s">
        <v>344</v>
      </c>
      <c r="BH140" s="6" t="s">
        <v>344</v>
      </c>
      <c r="BI140">
        <v>400</v>
      </c>
      <c r="BJ140" t="s">
        <v>284</v>
      </c>
      <c r="BK140" t="s">
        <v>335</v>
      </c>
      <c r="BL140" t="s">
        <v>335</v>
      </c>
      <c r="BM140" t="s">
        <v>335</v>
      </c>
      <c r="BN140" t="s">
        <v>335</v>
      </c>
      <c r="BO140" s="6" t="s">
        <v>344</v>
      </c>
      <c r="BR140" t="s">
        <v>290</v>
      </c>
      <c r="BS140">
        <v>400</v>
      </c>
      <c r="BT140" t="s">
        <v>335</v>
      </c>
      <c r="BU140" s="6" t="s">
        <v>344</v>
      </c>
      <c r="BV140" s="6" t="s">
        <v>344</v>
      </c>
      <c r="BW140" s="6" t="s">
        <v>344</v>
      </c>
      <c r="BX140" s="6" t="s">
        <v>344</v>
      </c>
      <c r="BY140" s="4" t="s">
        <v>345</v>
      </c>
      <c r="BZ140" s="3">
        <v>44681</v>
      </c>
      <c r="CA140" s="3">
        <v>44681</v>
      </c>
      <c r="CB140" t="s">
        <v>382</v>
      </c>
    </row>
    <row r="141" spans="1:80" x14ac:dyDescent="0.25">
      <c r="A141">
        <v>2022</v>
      </c>
      <c r="B141" s="3">
        <v>44562</v>
      </c>
      <c r="C141" s="3">
        <v>44651</v>
      </c>
      <c r="D141" t="s">
        <v>178</v>
      </c>
      <c r="E141" t="s">
        <v>182</v>
      </c>
      <c r="F141" t="s">
        <v>185</v>
      </c>
      <c r="G141">
        <v>401</v>
      </c>
      <c r="H141" s="4" t="s">
        <v>501</v>
      </c>
      <c r="I141" s="8" t="s">
        <v>542</v>
      </c>
      <c r="J141" s="3">
        <v>44615</v>
      </c>
      <c r="K141" s="4" t="s">
        <v>500</v>
      </c>
      <c r="L141">
        <v>401</v>
      </c>
      <c r="M141" s="3">
        <v>44624</v>
      </c>
      <c r="N141">
        <v>401</v>
      </c>
      <c r="O141">
        <v>401</v>
      </c>
      <c r="P141" s="8" t="s">
        <v>540</v>
      </c>
      <c r="Q141" s="8" t="s">
        <v>541</v>
      </c>
      <c r="S141" t="s">
        <v>335</v>
      </c>
      <c r="T141" t="s">
        <v>335</v>
      </c>
      <c r="U141" t="s">
        <v>335</v>
      </c>
      <c r="V141" t="s">
        <v>379</v>
      </c>
      <c r="W141" t="s">
        <v>388</v>
      </c>
      <c r="X141" t="s">
        <v>193</v>
      </c>
      <c r="Y141" t="s">
        <v>389</v>
      </c>
      <c r="Z141">
        <v>28</v>
      </c>
      <c r="AB141" t="s">
        <v>218</v>
      </c>
      <c r="AC141" t="s">
        <v>390</v>
      </c>
      <c r="AD141">
        <v>220140001</v>
      </c>
      <c r="AE141" t="s">
        <v>383</v>
      </c>
      <c r="AF141">
        <v>14</v>
      </c>
      <c r="AG141" t="s">
        <v>339</v>
      </c>
      <c r="AH141">
        <v>22</v>
      </c>
      <c r="AI141" t="s">
        <v>278</v>
      </c>
      <c r="AJ141">
        <v>76000</v>
      </c>
      <c r="AO141" t="s">
        <v>396</v>
      </c>
      <c r="AP141" s="4" t="s">
        <v>340</v>
      </c>
      <c r="AQ141" t="s">
        <v>335</v>
      </c>
      <c r="AR141" t="s">
        <v>335</v>
      </c>
      <c r="AS141" t="s">
        <v>335</v>
      </c>
      <c r="BA141" t="s">
        <v>335</v>
      </c>
      <c r="BC141" t="s">
        <v>335</v>
      </c>
      <c r="BD141" s="4" t="s">
        <v>500</v>
      </c>
      <c r="BG141" s="6" t="s">
        <v>344</v>
      </c>
      <c r="BH141" s="6" t="s">
        <v>344</v>
      </c>
      <c r="BI141">
        <v>401</v>
      </c>
      <c r="BJ141" t="s">
        <v>284</v>
      </c>
      <c r="BK141" t="s">
        <v>335</v>
      </c>
      <c r="BL141" t="s">
        <v>335</v>
      </c>
      <c r="BM141" t="s">
        <v>335</v>
      </c>
      <c r="BN141" t="s">
        <v>335</v>
      </c>
      <c r="BO141" s="6" t="s">
        <v>344</v>
      </c>
      <c r="BR141" t="s">
        <v>290</v>
      </c>
      <c r="BS141">
        <v>401</v>
      </c>
      <c r="BT141" t="s">
        <v>335</v>
      </c>
      <c r="BU141" s="6" t="s">
        <v>344</v>
      </c>
      <c r="BV141" s="6" t="s">
        <v>344</v>
      </c>
      <c r="BW141" s="6" t="s">
        <v>344</v>
      </c>
      <c r="BX141" s="6" t="s">
        <v>344</v>
      </c>
      <c r="BY141" s="4" t="s">
        <v>345</v>
      </c>
      <c r="BZ141" s="3">
        <v>44681</v>
      </c>
      <c r="CA141" s="3">
        <v>44681</v>
      </c>
      <c r="CB141" t="s">
        <v>382</v>
      </c>
    </row>
    <row r="142" spans="1:80" x14ac:dyDescent="0.25">
      <c r="A142">
        <v>2022</v>
      </c>
      <c r="B142" s="3">
        <v>44562</v>
      </c>
      <c r="C142" s="3">
        <v>44651</v>
      </c>
      <c r="D142" t="s">
        <v>178</v>
      </c>
      <c r="E142" t="s">
        <v>182</v>
      </c>
      <c r="F142" t="s">
        <v>185</v>
      </c>
      <c r="G142">
        <v>402</v>
      </c>
      <c r="H142" s="4" t="s">
        <v>502</v>
      </c>
      <c r="I142" s="9" t="s">
        <v>543</v>
      </c>
      <c r="J142" s="3">
        <v>44616</v>
      </c>
      <c r="K142" s="4" t="s">
        <v>504</v>
      </c>
      <c r="L142">
        <v>402</v>
      </c>
      <c r="M142" s="3">
        <v>44649</v>
      </c>
      <c r="N142">
        <v>402</v>
      </c>
      <c r="O142">
        <v>402</v>
      </c>
      <c r="P142" s="15" t="s">
        <v>544</v>
      </c>
      <c r="Q142" s="15" t="s">
        <v>545</v>
      </c>
      <c r="R142" s="15" t="s">
        <v>546</v>
      </c>
      <c r="S142" t="s">
        <v>335</v>
      </c>
      <c r="T142" t="s">
        <v>335</v>
      </c>
      <c r="U142" t="s">
        <v>335</v>
      </c>
      <c r="V142" t="s">
        <v>378</v>
      </c>
      <c r="W142" t="s">
        <v>384</v>
      </c>
      <c r="X142" t="s">
        <v>212</v>
      </c>
      <c r="Y142" t="s">
        <v>385</v>
      </c>
      <c r="Z142">
        <v>34</v>
      </c>
      <c r="AA142" t="s">
        <v>386</v>
      </c>
      <c r="AB142" t="s">
        <v>218</v>
      </c>
      <c r="AC142" t="s">
        <v>390</v>
      </c>
      <c r="AD142">
        <v>220140004</v>
      </c>
      <c r="AE142" t="s">
        <v>387</v>
      </c>
      <c r="AF142">
        <v>14</v>
      </c>
      <c r="AG142" t="s">
        <v>339</v>
      </c>
      <c r="AH142">
        <v>22</v>
      </c>
      <c r="AI142" t="s">
        <v>278</v>
      </c>
      <c r="AJ142">
        <v>76154</v>
      </c>
      <c r="AO142" t="s">
        <v>346</v>
      </c>
      <c r="AP142" s="4" t="s">
        <v>340</v>
      </c>
      <c r="AQ142" t="s">
        <v>341</v>
      </c>
      <c r="AR142" t="s">
        <v>340</v>
      </c>
      <c r="AS142" t="s">
        <v>503</v>
      </c>
      <c r="AT142" s="3">
        <v>44664</v>
      </c>
      <c r="AU142" s="3">
        <v>44664</v>
      </c>
      <c r="AV142" s="3">
        <v>44926</v>
      </c>
      <c r="AW142" s="5">
        <v>2222445.36</v>
      </c>
      <c r="AX142" s="5">
        <v>2578036.62</v>
      </c>
      <c r="BA142" t="s">
        <v>342</v>
      </c>
      <c r="BC142" t="s">
        <v>343</v>
      </c>
      <c r="BD142" s="4" t="s">
        <v>504</v>
      </c>
      <c r="BG142" s="6" t="s">
        <v>344</v>
      </c>
      <c r="BH142" s="6" t="s">
        <v>344</v>
      </c>
      <c r="BI142">
        <v>402</v>
      </c>
      <c r="BJ142" t="s">
        <v>284</v>
      </c>
      <c r="BK142" t="s">
        <v>335</v>
      </c>
      <c r="BL142" t="s">
        <v>335</v>
      </c>
      <c r="BM142" t="s">
        <v>335</v>
      </c>
      <c r="BN142" t="s">
        <v>335</v>
      </c>
      <c r="BO142" s="7" t="s">
        <v>344</v>
      </c>
      <c r="BR142" t="s">
        <v>290</v>
      </c>
      <c r="BS142">
        <v>402</v>
      </c>
      <c r="BT142" t="s">
        <v>335</v>
      </c>
      <c r="BU142" s="7" t="s">
        <v>344</v>
      </c>
      <c r="BV142" s="7" t="s">
        <v>344</v>
      </c>
      <c r="BW142" s="7" t="s">
        <v>344</v>
      </c>
      <c r="BX142" s="7" t="s">
        <v>344</v>
      </c>
      <c r="BY142" s="4" t="s">
        <v>345</v>
      </c>
      <c r="BZ142" s="3">
        <v>44681</v>
      </c>
      <c r="CA142" s="3">
        <v>44681</v>
      </c>
    </row>
    <row r="143" spans="1:80" x14ac:dyDescent="0.25">
      <c r="A143">
        <v>2022</v>
      </c>
      <c r="B143" s="3">
        <v>44562</v>
      </c>
      <c r="C143" s="3">
        <v>44651</v>
      </c>
      <c r="D143" t="s">
        <v>178</v>
      </c>
      <c r="E143" t="s">
        <v>182</v>
      </c>
      <c r="F143" t="s">
        <v>185</v>
      </c>
      <c r="G143">
        <v>403</v>
      </c>
      <c r="H143" s="4" t="s">
        <v>502</v>
      </c>
      <c r="I143" s="9" t="s">
        <v>543</v>
      </c>
      <c r="J143" s="3">
        <v>44616</v>
      </c>
      <c r="K143" s="4" t="s">
        <v>504</v>
      </c>
      <c r="L143">
        <v>403</v>
      </c>
      <c r="M143" s="3">
        <v>44649</v>
      </c>
      <c r="N143">
        <v>403</v>
      </c>
      <c r="O143">
        <v>403</v>
      </c>
      <c r="P143" s="9" t="s">
        <v>544</v>
      </c>
      <c r="Q143" s="9" t="s">
        <v>545</v>
      </c>
      <c r="R143" s="9" t="s">
        <v>546</v>
      </c>
      <c r="S143" t="s">
        <v>335</v>
      </c>
      <c r="T143" t="s">
        <v>335</v>
      </c>
      <c r="U143" t="s">
        <v>335</v>
      </c>
      <c r="V143" t="s">
        <v>378</v>
      </c>
      <c r="W143" t="s">
        <v>384</v>
      </c>
      <c r="X143" t="s">
        <v>212</v>
      </c>
      <c r="Y143" t="s">
        <v>385</v>
      </c>
      <c r="Z143">
        <v>34</v>
      </c>
      <c r="AA143" t="s">
        <v>386</v>
      </c>
      <c r="AB143" t="s">
        <v>218</v>
      </c>
      <c r="AC143" t="s">
        <v>390</v>
      </c>
      <c r="AD143">
        <v>220140004</v>
      </c>
      <c r="AE143" t="s">
        <v>387</v>
      </c>
      <c r="AF143">
        <v>14</v>
      </c>
      <c r="AG143" t="s">
        <v>339</v>
      </c>
      <c r="AH143">
        <v>22</v>
      </c>
      <c r="AI143" t="s">
        <v>278</v>
      </c>
      <c r="AJ143">
        <v>76154</v>
      </c>
      <c r="AO143" t="s">
        <v>346</v>
      </c>
      <c r="AP143" s="4" t="s">
        <v>340</v>
      </c>
      <c r="AQ143" t="s">
        <v>341</v>
      </c>
      <c r="AR143" t="s">
        <v>340</v>
      </c>
      <c r="AS143" t="s">
        <v>503</v>
      </c>
      <c r="AT143" s="3">
        <v>44664</v>
      </c>
      <c r="AU143" s="3">
        <v>44664</v>
      </c>
      <c r="AV143" s="3">
        <v>44926</v>
      </c>
      <c r="AW143" s="5">
        <v>2222445.36</v>
      </c>
      <c r="AX143" s="5">
        <v>2578036.62</v>
      </c>
      <c r="BA143" t="s">
        <v>342</v>
      </c>
      <c r="BC143" t="s">
        <v>343</v>
      </c>
      <c r="BD143" s="4" t="s">
        <v>504</v>
      </c>
      <c r="BG143" s="6" t="s">
        <v>344</v>
      </c>
      <c r="BH143" s="6" t="s">
        <v>344</v>
      </c>
      <c r="BI143">
        <v>403</v>
      </c>
      <c r="BJ143" t="s">
        <v>284</v>
      </c>
      <c r="BK143" t="s">
        <v>335</v>
      </c>
      <c r="BL143" t="s">
        <v>335</v>
      </c>
      <c r="BM143" t="s">
        <v>335</v>
      </c>
      <c r="BN143" t="s">
        <v>335</v>
      </c>
      <c r="BO143" s="7" t="s">
        <v>344</v>
      </c>
      <c r="BR143" t="s">
        <v>290</v>
      </c>
      <c r="BS143">
        <v>403</v>
      </c>
      <c r="BT143" t="s">
        <v>335</v>
      </c>
      <c r="BU143" s="7" t="s">
        <v>344</v>
      </c>
      <c r="BV143" s="7" t="s">
        <v>344</v>
      </c>
      <c r="BW143" s="7" t="s">
        <v>344</v>
      </c>
      <c r="BX143" s="7" t="s">
        <v>344</v>
      </c>
      <c r="BY143" s="4" t="s">
        <v>345</v>
      </c>
      <c r="BZ143" s="3">
        <v>44681</v>
      </c>
      <c r="CA143" s="3">
        <v>44681</v>
      </c>
    </row>
    <row r="144" spans="1:80" x14ac:dyDescent="0.25">
      <c r="A144">
        <v>2022</v>
      </c>
      <c r="B144" s="3">
        <v>44562</v>
      </c>
      <c r="C144" s="3">
        <v>44651</v>
      </c>
      <c r="D144" t="s">
        <v>178</v>
      </c>
      <c r="E144" t="s">
        <v>182</v>
      </c>
      <c r="F144" t="s">
        <v>185</v>
      </c>
      <c r="G144">
        <v>404</v>
      </c>
      <c r="H144" s="4" t="s">
        <v>502</v>
      </c>
      <c r="I144" s="9" t="s">
        <v>543</v>
      </c>
      <c r="J144" s="3">
        <v>44616</v>
      </c>
      <c r="K144" s="4" t="s">
        <v>504</v>
      </c>
      <c r="L144">
        <v>404</v>
      </c>
      <c r="M144" s="3">
        <v>44649</v>
      </c>
      <c r="N144">
        <v>404</v>
      </c>
      <c r="O144">
        <v>404</v>
      </c>
      <c r="P144" s="9" t="s">
        <v>544</v>
      </c>
      <c r="Q144" s="9" t="s">
        <v>545</v>
      </c>
      <c r="R144" s="9" t="s">
        <v>546</v>
      </c>
      <c r="S144" t="s">
        <v>335</v>
      </c>
      <c r="T144" t="s">
        <v>335</v>
      </c>
      <c r="U144" t="s">
        <v>335</v>
      </c>
      <c r="V144" t="s">
        <v>378</v>
      </c>
      <c r="W144" t="s">
        <v>384</v>
      </c>
      <c r="X144" t="s">
        <v>212</v>
      </c>
      <c r="Y144" t="s">
        <v>385</v>
      </c>
      <c r="Z144">
        <v>34</v>
      </c>
      <c r="AA144" t="s">
        <v>386</v>
      </c>
      <c r="AB144" t="s">
        <v>218</v>
      </c>
      <c r="AC144" t="s">
        <v>390</v>
      </c>
      <c r="AD144">
        <v>220140004</v>
      </c>
      <c r="AE144" t="s">
        <v>387</v>
      </c>
      <c r="AF144">
        <v>14</v>
      </c>
      <c r="AG144" t="s">
        <v>339</v>
      </c>
      <c r="AH144">
        <v>22</v>
      </c>
      <c r="AI144" t="s">
        <v>278</v>
      </c>
      <c r="AJ144">
        <v>76154</v>
      </c>
      <c r="AO144" t="s">
        <v>346</v>
      </c>
      <c r="AP144" s="4" t="s">
        <v>340</v>
      </c>
      <c r="AQ144" t="s">
        <v>341</v>
      </c>
      <c r="AR144" t="s">
        <v>340</v>
      </c>
      <c r="AS144" t="s">
        <v>503</v>
      </c>
      <c r="AT144" s="3">
        <v>44664</v>
      </c>
      <c r="AU144" s="3">
        <v>44664</v>
      </c>
      <c r="AV144" s="3">
        <v>44926</v>
      </c>
      <c r="AW144" s="5">
        <v>2222445.36</v>
      </c>
      <c r="AX144" s="5">
        <v>2578036.62</v>
      </c>
      <c r="BA144" t="s">
        <v>342</v>
      </c>
      <c r="BC144" t="s">
        <v>343</v>
      </c>
      <c r="BD144" s="4" t="s">
        <v>504</v>
      </c>
      <c r="BG144" s="6" t="s">
        <v>344</v>
      </c>
      <c r="BH144" s="6" t="s">
        <v>344</v>
      </c>
      <c r="BI144">
        <v>404</v>
      </c>
      <c r="BJ144" t="s">
        <v>284</v>
      </c>
      <c r="BK144" t="s">
        <v>335</v>
      </c>
      <c r="BL144" t="s">
        <v>335</v>
      </c>
      <c r="BM144" t="s">
        <v>335</v>
      </c>
      <c r="BN144" t="s">
        <v>335</v>
      </c>
      <c r="BO144" s="7" t="s">
        <v>344</v>
      </c>
      <c r="BR144" t="s">
        <v>290</v>
      </c>
      <c r="BS144">
        <v>404</v>
      </c>
      <c r="BT144" t="s">
        <v>335</v>
      </c>
      <c r="BU144" s="7" t="s">
        <v>344</v>
      </c>
      <c r="BV144" s="7" t="s">
        <v>344</v>
      </c>
      <c r="BW144" s="7" t="s">
        <v>344</v>
      </c>
      <c r="BX144" s="7" t="s">
        <v>344</v>
      </c>
      <c r="BY144" s="4" t="s">
        <v>345</v>
      </c>
      <c r="BZ144" s="3">
        <v>44681</v>
      </c>
      <c r="CA144" s="3">
        <v>44681</v>
      </c>
    </row>
    <row r="145" spans="1:80" x14ac:dyDescent="0.25">
      <c r="A145">
        <v>2022</v>
      </c>
      <c r="B145" s="3">
        <v>44562</v>
      </c>
      <c r="C145" s="3">
        <v>44651</v>
      </c>
      <c r="D145" t="s">
        <v>178</v>
      </c>
      <c r="E145" t="s">
        <v>182</v>
      </c>
      <c r="F145" t="s">
        <v>185</v>
      </c>
      <c r="G145">
        <v>405</v>
      </c>
      <c r="H145" s="4" t="s">
        <v>502</v>
      </c>
      <c r="I145" s="9" t="s">
        <v>543</v>
      </c>
      <c r="J145" s="3">
        <v>44616</v>
      </c>
      <c r="K145" s="4" t="s">
        <v>504</v>
      </c>
      <c r="L145">
        <v>405</v>
      </c>
      <c r="M145" s="3">
        <v>44649</v>
      </c>
      <c r="N145">
        <v>405</v>
      </c>
      <c r="O145">
        <v>405</v>
      </c>
      <c r="P145" s="9" t="s">
        <v>544</v>
      </c>
      <c r="Q145" s="9" t="s">
        <v>545</v>
      </c>
      <c r="R145" s="9" t="s">
        <v>546</v>
      </c>
      <c r="S145" t="s">
        <v>335</v>
      </c>
      <c r="T145" t="s">
        <v>335</v>
      </c>
      <c r="U145" t="s">
        <v>335</v>
      </c>
      <c r="V145" t="s">
        <v>378</v>
      </c>
      <c r="W145" t="s">
        <v>384</v>
      </c>
      <c r="X145" t="s">
        <v>212</v>
      </c>
      <c r="Y145" t="s">
        <v>385</v>
      </c>
      <c r="Z145">
        <v>34</v>
      </c>
      <c r="AA145" t="s">
        <v>386</v>
      </c>
      <c r="AB145" t="s">
        <v>218</v>
      </c>
      <c r="AC145" t="s">
        <v>390</v>
      </c>
      <c r="AD145">
        <v>220140004</v>
      </c>
      <c r="AE145" t="s">
        <v>387</v>
      </c>
      <c r="AF145">
        <v>14</v>
      </c>
      <c r="AG145" t="s">
        <v>339</v>
      </c>
      <c r="AH145">
        <v>22</v>
      </c>
      <c r="AI145" t="s">
        <v>278</v>
      </c>
      <c r="AJ145">
        <v>76154</v>
      </c>
      <c r="AO145" t="s">
        <v>346</v>
      </c>
      <c r="AP145" s="4" t="s">
        <v>340</v>
      </c>
      <c r="AQ145" t="s">
        <v>341</v>
      </c>
      <c r="AR145" t="s">
        <v>340</v>
      </c>
      <c r="AS145" t="s">
        <v>503</v>
      </c>
      <c r="AT145" s="3">
        <v>44664</v>
      </c>
      <c r="AU145" s="3">
        <v>44664</v>
      </c>
      <c r="AV145" s="3">
        <v>44926</v>
      </c>
      <c r="AW145" s="5">
        <v>2222445.36</v>
      </c>
      <c r="AX145" s="5">
        <v>2578036.62</v>
      </c>
      <c r="BA145" t="s">
        <v>342</v>
      </c>
      <c r="BC145" t="s">
        <v>343</v>
      </c>
      <c r="BD145" s="4" t="s">
        <v>504</v>
      </c>
      <c r="BG145" s="6" t="s">
        <v>344</v>
      </c>
      <c r="BH145" s="6" t="s">
        <v>344</v>
      </c>
      <c r="BI145">
        <v>405</v>
      </c>
      <c r="BJ145" t="s">
        <v>284</v>
      </c>
      <c r="BK145" t="s">
        <v>335</v>
      </c>
      <c r="BL145" t="s">
        <v>335</v>
      </c>
      <c r="BM145" t="s">
        <v>335</v>
      </c>
      <c r="BN145" t="s">
        <v>335</v>
      </c>
      <c r="BO145" s="7" t="s">
        <v>344</v>
      </c>
      <c r="BR145" t="s">
        <v>290</v>
      </c>
      <c r="BS145">
        <v>405</v>
      </c>
      <c r="BT145" t="s">
        <v>335</v>
      </c>
      <c r="BU145" s="7" t="s">
        <v>344</v>
      </c>
      <c r="BV145" s="7" t="s">
        <v>344</v>
      </c>
      <c r="BW145" s="7" t="s">
        <v>344</v>
      </c>
      <c r="BX145" s="7" t="s">
        <v>344</v>
      </c>
      <c r="BY145" s="4" t="s">
        <v>345</v>
      </c>
      <c r="BZ145" s="3">
        <v>44681</v>
      </c>
      <c r="CA145" s="3">
        <v>44681</v>
      </c>
    </row>
    <row r="146" spans="1:80" x14ac:dyDescent="0.25">
      <c r="A146">
        <v>2022</v>
      </c>
      <c r="B146" s="3">
        <v>44562</v>
      </c>
      <c r="C146" s="3">
        <v>44651</v>
      </c>
      <c r="D146" t="s">
        <v>178</v>
      </c>
      <c r="E146" t="s">
        <v>182</v>
      </c>
      <c r="F146" t="s">
        <v>185</v>
      </c>
      <c r="G146">
        <v>406</v>
      </c>
      <c r="H146" s="4" t="s">
        <v>502</v>
      </c>
      <c r="I146" s="9" t="s">
        <v>543</v>
      </c>
      <c r="J146" s="3">
        <v>44616</v>
      </c>
      <c r="K146" s="4" t="s">
        <v>504</v>
      </c>
      <c r="L146">
        <v>406</v>
      </c>
      <c r="M146" s="3">
        <v>44649</v>
      </c>
      <c r="N146">
        <v>406</v>
      </c>
      <c r="O146">
        <v>406</v>
      </c>
      <c r="P146" s="9" t="s">
        <v>544</v>
      </c>
      <c r="Q146" s="9" t="s">
        <v>545</v>
      </c>
      <c r="R146" s="9" t="s">
        <v>546</v>
      </c>
      <c r="S146" t="s">
        <v>335</v>
      </c>
      <c r="T146" t="s">
        <v>335</v>
      </c>
      <c r="U146" t="s">
        <v>335</v>
      </c>
      <c r="V146" t="s">
        <v>378</v>
      </c>
      <c r="W146" t="s">
        <v>384</v>
      </c>
      <c r="X146" t="s">
        <v>212</v>
      </c>
      <c r="Y146" t="s">
        <v>385</v>
      </c>
      <c r="Z146">
        <v>34</v>
      </c>
      <c r="AA146" t="s">
        <v>386</v>
      </c>
      <c r="AB146" t="s">
        <v>218</v>
      </c>
      <c r="AC146" t="s">
        <v>390</v>
      </c>
      <c r="AD146">
        <v>220140004</v>
      </c>
      <c r="AE146" t="s">
        <v>387</v>
      </c>
      <c r="AF146">
        <v>14</v>
      </c>
      <c r="AG146" t="s">
        <v>339</v>
      </c>
      <c r="AH146">
        <v>22</v>
      </c>
      <c r="AI146" t="s">
        <v>278</v>
      </c>
      <c r="AJ146">
        <v>76154</v>
      </c>
      <c r="AO146" t="s">
        <v>346</v>
      </c>
      <c r="AP146" s="4" t="s">
        <v>340</v>
      </c>
      <c r="AQ146" t="s">
        <v>341</v>
      </c>
      <c r="AR146" t="s">
        <v>340</v>
      </c>
      <c r="AS146" t="s">
        <v>503</v>
      </c>
      <c r="AT146" s="3">
        <v>44664</v>
      </c>
      <c r="AU146" s="3">
        <v>44664</v>
      </c>
      <c r="AV146" s="3">
        <v>44926</v>
      </c>
      <c r="AW146" s="5">
        <v>2222445.36</v>
      </c>
      <c r="AX146" s="5">
        <v>2578036.62</v>
      </c>
      <c r="BA146" t="s">
        <v>342</v>
      </c>
      <c r="BC146" t="s">
        <v>343</v>
      </c>
      <c r="BD146" s="4" t="s">
        <v>504</v>
      </c>
      <c r="BG146" s="6" t="s">
        <v>344</v>
      </c>
      <c r="BH146" s="6" t="s">
        <v>344</v>
      </c>
      <c r="BI146">
        <v>406</v>
      </c>
      <c r="BJ146" t="s">
        <v>284</v>
      </c>
      <c r="BK146" t="s">
        <v>335</v>
      </c>
      <c r="BL146" t="s">
        <v>335</v>
      </c>
      <c r="BM146" t="s">
        <v>335</v>
      </c>
      <c r="BN146" t="s">
        <v>335</v>
      </c>
      <c r="BO146" s="7" t="s">
        <v>344</v>
      </c>
      <c r="BR146" t="s">
        <v>290</v>
      </c>
      <c r="BS146">
        <v>406</v>
      </c>
      <c r="BT146" t="s">
        <v>335</v>
      </c>
      <c r="BU146" s="7" t="s">
        <v>344</v>
      </c>
      <c r="BV146" s="7" t="s">
        <v>344</v>
      </c>
      <c r="BW146" s="7" t="s">
        <v>344</v>
      </c>
      <c r="BX146" s="7" t="s">
        <v>344</v>
      </c>
      <c r="BY146" s="4" t="s">
        <v>345</v>
      </c>
      <c r="BZ146" s="3">
        <v>44681</v>
      </c>
      <c r="CA146" s="3">
        <v>44681</v>
      </c>
    </row>
    <row r="147" spans="1:80" x14ac:dyDescent="0.25">
      <c r="A147">
        <v>2022</v>
      </c>
      <c r="B147" s="3">
        <v>44562</v>
      </c>
      <c r="C147" s="3">
        <v>44651</v>
      </c>
      <c r="D147" t="s">
        <v>178</v>
      </c>
      <c r="E147" t="s">
        <v>182</v>
      </c>
      <c r="F147" t="s">
        <v>185</v>
      </c>
      <c r="G147">
        <v>407</v>
      </c>
      <c r="H147" s="4" t="s">
        <v>502</v>
      </c>
      <c r="I147" s="9" t="s">
        <v>543</v>
      </c>
      <c r="J147" s="3">
        <v>44616</v>
      </c>
      <c r="K147" s="4" t="s">
        <v>504</v>
      </c>
      <c r="L147">
        <v>407</v>
      </c>
      <c r="M147" s="3">
        <v>44649</v>
      </c>
      <c r="N147">
        <v>407</v>
      </c>
      <c r="O147">
        <v>407</v>
      </c>
      <c r="P147" s="9" t="s">
        <v>544</v>
      </c>
      <c r="Q147" s="9" t="s">
        <v>545</v>
      </c>
      <c r="R147" s="9" t="s">
        <v>546</v>
      </c>
      <c r="S147" t="s">
        <v>335</v>
      </c>
      <c r="T147" t="s">
        <v>335</v>
      </c>
      <c r="U147" t="s">
        <v>335</v>
      </c>
      <c r="V147" t="s">
        <v>378</v>
      </c>
      <c r="W147" t="s">
        <v>384</v>
      </c>
      <c r="X147" t="s">
        <v>212</v>
      </c>
      <c r="Y147" t="s">
        <v>385</v>
      </c>
      <c r="Z147">
        <v>34</v>
      </c>
      <c r="AA147" t="s">
        <v>386</v>
      </c>
      <c r="AB147" t="s">
        <v>218</v>
      </c>
      <c r="AC147" t="s">
        <v>390</v>
      </c>
      <c r="AD147">
        <v>220140004</v>
      </c>
      <c r="AE147" t="s">
        <v>387</v>
      </c>
      <c r="AF147">
        <v>14</v>
      </c>
      <c r="AG147" t="s">
        <v>339</v>
      </c>
      <c r="AH147">
        <v>22</v>
      </c>
      <c r="AI147" t="s">
        <v>278</v>
      </c>
      <c r="AJ147">
        <v>76154</v>
      </c>
      <c r="AO147" t="s">
        <v>346</v>
      </c>
      <c r="AP147" s="4" t="s">
        <v>340</v>
      </c>
      <c r="AQ147" t="s">
        <v>341</v>
      </c>
      <c r="AR147" t="s">
        <v>340</v>
      </c>
      <c r="AS147" t="s">
        <v>503</v>
      </c>
      <c r="AT147" s="3">
        <v>44664</v>
      </c>
      <c r="AU147" s="3">
        <v>44664</v>
      </c>
      <c r="AV147" s="3">
        <v>44926</v>
      </c>
      <c r="AW147" s="5">
        <v>2222445.36</v>
      </c>
      <c r="AX147" s="5">
        <v>2578036.62</v>
      </c>
      <c r="BA147" t="s">
        <v>342</v>
      </c>
      <c r="BC147" t="s">
        <v>343</v>
      </c>
      <c r="BD147" s="4" t="s">
        <v>504</v>
      </c>
      <c r="BG147" s="6" t="s">
        <v>344</v>
      </c>
      <c r="BH147" s="6" t="s">
        <v>344</v>
      </c>
      <c r="BI147">
        <v>407</v>
      </c>
      <c r="BJ147" t="s">
        <v>284</v>
      </c>
      <c r="BK147" t="s">
        <v>335</v>
      </c>
      <c r="BL147" t="s">
        <v>335</v>
      </c>
      <c r="BM147" t="s">
        <v>335</v>
      </c>
      <c r="BN147" t="s">
        <v>335</v>
      </c>
      <c r="BO147" s="7" t="s">
        <v>344</v>
      </c>
      <c r="BR147" t="s">
        <v>290</v>
      </c>
      <c r="BS147">
        <v>407</v>
      </c>
      <c r="BT147" t="s">
        <v>335</v>
      </c>
      <c r="BU147" s="7" t="s">
        <v>344</v>
      </c>
      <c r="BV147" s="7" t="s">
        <v>344</v>
      </c>
      <c r="BW147" s="7" t="s">
        <v>344</v>
      </c>
      <c r="BX147" s="7" t="s">
        <v>344</v>
      </c>
      <c r="BY147" s="4" t="s">
        <v>345</v>
      </c>
      <c r="BZ147" s="3">
        <v>44681</v>
      </c>
      <c r="CA147" s="3">
        <v>44681</v>
      </c>
    </row>
    <row r="148" spans="1:80" x14ac:dyDescent="0.25">
      <c r="A148">
        <v>2022</v>
      </c>
      <c r="B148" s="3">
        <v>44562</v>
      </c>
      <c r="C148" s="3">
        <v>44651</v>
      </c>
      <c r="D148" t="s">
        <v>178</v>
      </c>
      <c r="E148" t="s">
        <v>182</v>
      </c>
      <c r="F148" t="s">
        <v>185</v>
      </c>
      <c r="G148">
        <v>408</v>
      </c>
      <c r="H148" s="4" t="s">
        <v>505</v>
      </c>
      <c r="I148" s="9" t="s">
        <v>547</v>
      </c>
      <c r="J148" s="3">
        <v>44636</v>
      </c>
      <c r="K148" s="4" t="s">
        <v>506</v>
      </c>
      <c r="L148">
        <v>408</v>
      </c>
      <c r="M148" s="3">
        <v>44643</v>
      </c>
      <c r="N148">
        <v>408</v>
      </c>
      <c r="O148">
        <v>408</v>
      </c>
      <c r="P148" s="9" t="s">
        <v>548</v>
      </c>
      <c r="Q148" s="9" t="s">
        <v>549</v>
      </c>
      <c r="R148" s="9" t="s">
        <v>550</v>
      </c>
      <c r="S148" t="s">
        <v>335</v>
      </c>
      <c r="T148" t="s">
        <v>335</v>
      </c>
      <c r="U148" t="s">
        <v>335</v>
      </c>
      <c r="V148" t="s">
        <v>507</v>
      </c>
      <c r="W148" t="s">
        <v>509</v>
      </c>
      <c r="X148" t="s">
        <v>198</v>
      </c>
      <c r="Y148" t="s">
        <v>510</v>
      </c>
      <c r="Z148">
        <v>442</v>
      </c>
      <c r="AB148" t="s">
        <v>218</v>
      </c>
      <c r="AC148" t="s">
        <v>390</v>
      </c>
      <c r="AD148">
        <v>220140004</v>
      </c>
      <c r="AE148" t="s">
        <v>511</v>
      </c>
      <c r="AF148">
        <v>14</v>
      </c>
      <c r="AG148" t="s">
        <v>339</v>
      </c>
      <c r="AH148">
        <v>22</v>
      </c>
      <c r="AI148" t="s">
        <v>278</v>
      </c>
      <c r="AJ148">
        <v>76160</v>
      </c>
      <c r="AO148" t="s">
        <v>346</v>
      </c>
      <c r="AP148" s="4" t="s">
        <v>340</v>
      </c>
      <c r="AQ148" t="s">
        <v>341</v>
      </c>
      <c r="AR148" t="s">
        <v>340</v>
      </c>
      <c r="AS148" t="s">
        <v>419</v>
      </c>
      <c r="BA148" t="s">
        <v>342</v>
      </c>
      <c r="BC148" t="s">
        <v>343</v>
      </c>
      <c r="BD148" s="4" t="s">
        <v>506</v>
      </c>
      <c r="BG148" s="6" t="s">
        <v>344</v>
      </c>
      <c r="BH148" s="6" t="s">
        <v>344</v>
      </c>
      <c r="BI148">
        <v>408</v>
      </c>
      <c r="BJ148" t="s">
        <v>284</v>
      </c>
      <c r="BK148" t="s">
        <v>335</v>
      </c>
      <c r="BL148" t="s">
        <v>335</v>
      </c>
      <c r="BM148" t="s">
        <v>335</v>
      </c>
      <c r="BN148" t="s">
        <v>335</v>
      </c>
      <c r="BO148" s="7" t="s">
        <v>344</v>
      </c>
      <c r="BR148" t="s">
        <v>290</v>
      </c>
      <c r="BS148">
        <v>408</v>
      </c>
      <c r="BT148" t="s">
        <v>335</v>
      </c>
      <c r="BU148" s="7" t="s">
        <v>344</v>
      </c>
      <c r="BV148" s="7" t="s">
        <v>344</v>
      </c>
      <c r="BW148" s="7" t="s">
        <v>344</v>
      </c>
      <c r="BX148" s="7" t="s">
        <v>344</v>
      </c>
      <c r="BY148" s="4" t="s">
        <v>345</v>
      </c>
      <c r="BZ148" s="3">
        <v>44681</v>
      </c>
      <c r="CA148" s="3">
        <v>44681</v>
      </c>
      <c r="CB148" t="s">
        <v>508</v>
      </c>
    </row>
    <row r="149" spans="1:80" x14ac:dyDescent="0.25">
      <c r="A149">
        <v>2022</v>
      </c>
      <c r="B149" s="3">
        <v>44562</v>
      </c>
      <c r="C149" s="3">
        <v>44651</v>
      </c>
      <c r="D149" t="s">
        <v>178</v>
      </c>
      <c r="E149" t="s">
        <v>182</v>
      </c>
      <c r="F149" t="s">
        <v>185</v>
      </c>
      <c r="G149">
        <v>409</v>
      </c>
      <c r="H149" s="4" t="s">
        <v>505</v>
      </c>
      <c r="I149" s="9" t="s">
        <v>547</v>
      </c>
      <c r="J149" s="3">
        <v>44636</v>
      </c>
      <c r="K149" s="4" t="s">
        <v>506</v>
      </c>
      <c r="L149">
        <v>409</v>
      </c>
      <c r="M149" s="3">
        <v>44643</v>
      </c>
      <c r="N149">
        <v>409</v>
      </c>
      <c r="O149">
        <v>409</v>
      </c>
      <c r="P149" s="9" t="s">
        <v>548</v>
      </c>
      <c r="Q149" s="9" t="s">
        <v>549</v>
      </c>
      <c r="R149" s="9" t="s">
        <v>550</v>
      </c>
      <c r="S149" t="s">
        <v>335</v>
      </c>
      <c r="T149" t="s">
        <v>335</v>
      </c>
      <c r="U149" t="s">
        <v>335</v>
      </c>
      <c r="V149" t="s">
        <v>507</v>
      </c>
      <c r="W149" t="s">
        <v>509</v>
      </c>
      <c r="X149" t="s">
        <v>198</v>
      </c>
      <c r="Y149" t="s">
        <v>510</v>
      </c>
      <c r="Z149">
        <v>442</v>
      </c>
      <c r="AB149" t="s">
        <v>218</v>
      </c>
      <c r="AC149" t="s">
        <v>390</v>
      </c>
      <c r="AD149">
        <v>220140004</v>
      </c>
      <c r="AE149" t="s">
        <v>511</v>
      </c>
      <c r="AF149">
        <v>14</v>
      </c>
      <c r="AG149" t="s">
        <v>339</v>
      </c>
      <c r="AH149">
        <v>22</v>
      </c>
      <c r="AI149" t="s">
        <v>278</v>
      </c>
      <c r="AJ149">
        <v>76160</v>
      </c>
      <c r="AO149" t="s">
        <v>346</v>
      </c>
      <c r="AP149" s="4" t="s">
        <v>340</v>
      </c>
      <c r="AQ149" t="s">
        <v>341</v>
      </c>
      <c r="AR149" t="s">
        <v>340</v>
      </c>
      <c r="AS149" t="s">
        <v>419</v>
      </c>
      <c r="BA149" t="s">
        <v>342</v>
      </c>
      <c r="BC149" t="s">
        <v>343</v>
      </c>
      <c r="BD149" s="4" t="s">
        <v>506</v>
      </c>
      <c r="BG149" s="6" t="s">
        <v>344</v>
      </c>
      <c r="BH149" s="6" t="s">
        <v>344</v>
      </c>
      <c r="BI149">
        <v>409</v>
      </c>
      <c r="BJ149" t="s">
        <v>284</v>
      </c>
      <c r="BK149" t="s">
        <v>335</v>
      </c>
      <c r="BL149" t="s">
        <v>335</v>
      </c>
      <c r="BM149" t="s">
        <v>335</v>
      </c>
      <c r="BN149" t="s">
        <v>335</v>
      </c>
      <c r="BO149" s="7" t="s">
        <v>344</v>
      </c>
      <c r="BR149" t="s">
        <v>290</v>
      </c>
      <c r="BS149">
        <v>409</v>
      </c>
      <c r="BT149" t="s">
        <v>335</v>
      </c>
      <c r="BU149" s="7" t="s">
        <v>344</v>
      </c>
      <c r="BV149" s="7" t="s">
        <v>344</v>
      </c>
      <c r="BW149" s="7" t="s">
        <v>344</v>
      </c>
      <c r="BX149" s="7" t="s">
        <v>344</v>
      </c>
      <c r="BY149" s="4" t="s">
        <v>345</v>
      </c>
      <c r="BZ149" s="3">
        <v>44681</v>
      </c>
      <c r="CA149" s="3">
        <v>44681</v>
      </c>
      <c r="CB149" t="s">
        <v>508</v>
      </c>
    </row>
    <row r="150" spans="1:80" x14ac:dyDescent="0.25">
      <c r="A150">
        <v>2022</v>
      </c>
      <c r="B150" s="3">
        <v>44562</v>
      </c>
      <c r="C150" s="3">
        <v>44651</v>
      </c>
      <c r="D150" t="s">
        <v>178</v>
      </c>
      <c r="E150" t="s">
        <v>182</v>
      </c>
      <c r="F150" t="s">
        <v>185</v>
      </c>
      <c r="G150">
        <v>410</v>
      </c>
      <c r="H150" s="4" t="s">
        <v>505</v>
      </c>
      <c r="I150" s="9" t="s">
        <v>547</v>
      </c>
      <c r="J150" s="3">
        <v>44636</v>
      </c>
      <c r="K150" s="4" t="s">
        <v>506</v>
      </c>
      <c r="L150">
        <v>410</v>
      </c>
      <c r="M150" s="3">
        <v>44643</v>
      </c>
      <c r="N150">
        <v>410</v>
      </c>
      <c r="O150">
        <v>410</v>
      </c>
      <c r="P150" s="9" t="s">
        <v>548</v>
      </c>
      <c r="Q150" s="9" t="s">
        <v>549</v>
      </c>
      <c r="R150" s="9" t="s">
        <v>550</v>
      </c>
      <c r="S150" t="s">
        <v>335</v>
      </c>
      <c r="T150" t="s">
        <v>335</v>
      </c>
      <c r="U150" t="s">
        <v>335</v>
      </c>
      <c r="V150" t="s">
        <v>507</v>
      </c>
      <c r="W150" t="s">
        <v>509</v>
      </c>
      <c r="X150" t="s">
        <v>198</v>
      </c>
      <c r="Y150" t="s">
        <v>510</v>
      </c>
      <c r="Z150">
        <v>442</v>
      </c>
      <c r="AB150" t="s">
        <v>218</v>
      </c>
      <c r="AC150" t="s">
        <v>390</v>
      </c>
      <c r="AD150">
        <v>220140004</v>
      </c>
      <c r="AE150" t="s">
        <v>511</v>
      </c>
      <c r="AF150">
        <v>14</v>
      </c>
      <c r="AG150" t="s">
        <v>339</v>
      </c>
      <c r="AH150">
        <v>22</v>
      </c>
      <c r="AI150" t="s">
        <v>278</v>
      </c>
      <c r="AJ150">
        <v>76160</v>
      </c>
      <c r="AO150" t="s">
        <v>346</v>
      </c>
      <c r="AP150" s="4" t="s">
        <v>340</v>
      </c>
      <c r="AQ150" t="s">
        <v>341</v>
      </c>
      <c r="AR150" t="s">
        <v>340</v>
      </c>
      <c r="AS150" t="s">
        <v>419</v>
      </c>
      <c r="BA150" t="s">
        <v>342</v>
      </c>
      <c r="BC150" t="s">
        <v>343</v>
      </c>
      <c r="BD150" s="4" t="s">
        <v>506</v>
      </c>
      <c r="BG150" s="6" t="s">
        <v>344</v>
      </c>
      <c r="BH150" s="6" t="s">
        <v>344</v>
      </c>
      <c r="BI150">
        <v>410</v>
      </c>
      <c r="BJ150" t="s">
        <v>284</v>
      </c>
      <c r="BK150" t="s">
        <v>335</v>
      </c>
      <c r="BL150" t="s">
        <v>335</v>
      </c>
      <c r="BM150" t="s">
        <v>335</v>
      </c>
      <c r="BN150" t="s">
        <v>335</v>
      </c>
      <c r="BO150" s="7" t="s">
        <v>344</v>
      </c>
      <c r="BR150" t="s">
        <v>290</v>
      </c>
      <c r="BS150">
        <v>410</v>
      </c>
      <c r="BT150" t="s">
        <v>335</v>
      </c>
      <c r="BU150" s="7" t="s">
        <v>344</v>
      </c>
      <c r="BV150" s="7" t="s">
        <v>344</v>
      </c>
      <c r="BW150" s="7" t="s">
        <v>344</v>
      </c>
      <c r="BX150" s="7" t="s">
        <v>344</v>
      </c>
      <c r="BY150" s="4" t="s">
        <v>345</v>
      </c>
      <c r="BZ150" s="3">
        <v>44681</v>
      </c>
      <c r="CA150" s="3">
        <v>44681</v>
      </c>
      <c r="CB150" t="s">
        <v>508</v>
      </c>
    </row>
    <row r="151" spans="1:80" x14ac:dyDescent="0.25">
      <c r="A151">
        <v>2022</v>
      </c>
      <c r="B151" s="3">
        <v>44562</v>
      </c>
      <c r="C151" s="3">
        <v>44651</v>
      </c>
      <c r="D151" t="s">
        <v>178</v>
      </c>
      <c r="E151" t="s">
        <v>182</v>
      </c>
      <c r="F151" t="s">
        <v>185</v>
      </c>
      <c r="G151">
        <v>411</v>
      </c>
      <c r="H151" s="4" t="s">
        <v>505</v>
      </c>
      <c r="I151" s="9" t="s">
        <v>547</v>
      </c>
      <c r="J151" s="3">
        <v>44636</v>
      </c>
      <c r="K151" s="4" t="s">
        <v>506</v>
      </c>
      <c r="L151">
        <v>411</v>
      </c>
      <c r="M151" s="3">
        <v>44643</v>
      </c>
      <c r="N151">
        <v>411</v>
      </c>
      <c r="O151">
        <v>411</v>
      </c>
      <c r="P151" s="9" t="s">
        <v>548</v>
      </c>
      <c r="Q151" s="9" t="s">
        <v>549</v>
      </c>
      <c r="R151" s="9" t="s">
        <v>550</v>
      </c>
      <c r="S151" t="s">
        <v>335</v>
      </c>
      <c r="T151" t="s">
        <v>335</v>
      </c>
      <c r="U151" t="s">
        <v>335</v>
      </c>
      <c r="V151" t="s">
        <v>507</v>
      </c>
      <c r="W151" t="s">
        <v>509</v>
      </c>
      <c r="X151" t="s">
        <v>198</v>
      </c>
      <c r="Y151" t="s">
        <v>510</v>
      </c>
      <c r="Z151">
        <v>442</v>
      </c>
      <c r="AB151" t="s">
        <v>218</v>
      </c>
      <c r="AC151" t="s">
        <v>390</v>
      </c>
      <c r="AD151">
        <v>220140004</v>
      </c>
      <c r="AE151" t="s">
        <v>511</v>
      </c>
      <c r="AF151">
        <v>14</v>
      </c>
      <c r="AG151" t="s">
        <v>339</v>
      </c>
      <c r="AH151">
        <v>22</v>
      </c>
      <c r="AI151" t="s">
        <v>278</v>
      </c>
      <c r="AJ151">
        <v>76160</v>
      </c>
      <c r="AO151" t="s">
        <v>346</v>
      </c>
      <c r="AP151" s="4" t="s">
        <v>340</v>
      </c>
      <c r="AQ151" t="s">
        <v>341</v>
      </c>
      <c r="AR151" t="s">
        <v>340</v>
      </c>
      <c r="AS151" t="s">
        <v>419</v>
      </c>
      <c r="BA151" t="s">
        <v>342</v>
      </c>
      <c r="BC151" t="s">
        <v>343</v>
      </c>
      <c r="BD151" s="4" t="s">
        <v>506</v>
      </c>
      <c r="BG151" s="6" t="s">
        <v>344</v>
      </c>
      <c r="BH151" s="6" t="s">
        <v>344</v>
      </c>
      <c r="BI151">
        <v>411</v>
      </c>
      <c r="BJ151" t="s">
        <v>284</v>
      </c>
      <c r="BK151" t="s">
        <v>335</v>
      </c>
      <c r="BL151" t="s">
        <v>335</v>
      </c>
      <c r="BM151" t="s">
        <v>335</v>
      </c>
      <c r="BN151" t="s">
        <v>335</v>
      </c>
      <c r="BO151" s="7" t="s">
        <v>344</v>
      </c>
      <c r="BR151" t="s">
        <v>290</v>
      </c>
      <c r="BS151">
        <v>411</v>
      </c>
      <c r="BT151" t="s">
        <v>335</v>
      </c>
      <c r="BU151" s="7" t="s">
        <v>344</v>
      </c>
      <c r="BV151" s="7" t="s">
        <v>344</v>
      </c>
      <c r="BW151" s="7" t="s">
        <v>344</v>
      </c>
      <c r="BX151" s="7" t="s">
        <v>344</v>
      </c>
      <c r="BY151" s="4" t="s">
        <v>345</v>
      </c>
      <c r="BZ151" s="3">
        <v>44681</v>
      </c>
      <c r="CA151" s="3">
        <v>44681</v>
      </c>
      <c r="CB151" t="s">
        <v>508</v>
      </c>
    </row>
    <row r="152" spans="1:80" x14ac:dyDescent="0.25">
      <c r="A152">
        <v>2022</v>
      </c>
      <c r="B152" s="3">
        <v>44562</v>
      </c>
      <c r="C152" s="3">
        <v>44651</v>
      </c>
      <c r="D152" t="s">
        <v>178</v>
      </c>
      <c r="E152" t="s">
        <v>182</v>
      </c>
      <c r="F152" t="s">
        <v>185</v>
      </c>
      <c r="G152">
        <v>412</v>
      </c>
      <c r="H152" s="4" t="s">
        <v>505</v>
      </c>
      <c r="I152" s="9" t="s">
        <v>547</v>
      </c>
      <c r="J152" s="3">
        <v>44636</v>
      </c>
      <c r="K152" s="4" t="s">
        <v>506</v>
      </c>
      <c r="L152">
        <v>412</v>
      </c>
      <c r="M152" s="3">
        <v>44643</v>
      </c>
      <c r="N152">
        <v>412</v>
      </c>
      <c r="O152">
        <v>412</v>
      </c>
      <c r="P152" s="9" t="s">
        <v>548</v>
      </c>
      <c r="Q152" s="9" t="s">
        <v>549</v>
      </c>
      <c r="R152" s="9" t="s">
        <v>550</v>
      </c>
      <c r="S152" t="s">
        <v>335</v>
      </c>
      <c r="T152" t="s">
        <v>335</v>
      </c>
      <c r="U152" t="s">
        <v>335</v>
      </c>
      <c r="V152" t="s">
        <v>507</v>
      </c>
      <c r="W152" t="s">
        <v>509</v>
      </c>
      <c r="X152" t="s">
        <v>198</v>
      </c>
      <c r="Y152" t="s">
        <v>510</v>
      </c>
      <c r="Z152">
        <v>442</v>
      </c>
      <c r="AB152" t="s">
        <v>218</v>
      </c>
      <c r="AC152" t="s">
        <v>390</v>
      </c>
      <c r="AD152">
        <v>220140004</v>
      </c>
      <c r="AE152" t="s">
        <v>511</v>
      </c>
      <c r="AF152">
        <v>14</v>
      </c>
      <c r="AG152" t="s">
        <v>339</v>
      </c>
      <c r="AH152">
        <v>22</v>
      </c>
      <c r="AI152" t="s">
        <v>278</v>
      </c>
      <c r="AJ152">
        <v>76160</v>
      </c>
      <c r="AO152" t="s">
        <v>346</v>
      </c>
      <c r="AP152" s="4" t="s">
        <v>340</v>
      </c>
      <c r="AQ152" t="s">
        <v>341</v>
      </c>
      <c r="AR152" t="s">
        <v>340</v>
      </c>
      <c r="AS152" t="s">
        <v>419</v>
      </c>
      <c r="BA152" t="s">
        <v>342</v>
      </c>
      <c r="BC152" t="s">
        <v>343</v>
      </c>
      <c r="BD152" s="4" t="s">
        <v>506</v>
      </c>
      <c r="BG152" s="6" t="s">
        <v>344</v>
      </c>
      <c r="BH152" s="6" t="s">
        <v>344</v>
      </c>
      <c r="BI152">
        <v>412</v>
      </c>
      <c r="BJ152" t="s">
        <v>284</v>
      </c>
      <c r="BK152" t="s">
        <v>335</v>
      </c>
      <c r="BL152" t="s">
        <v>335</v>
      </c>
      <c r="BM152" t="s">
        <v>335</v>
      </c>
      <c r="BN152" t="s">
        <v>335</v>
      </c>
      <c r="BO152" s="7" t="s">
        <v>344</v>
      </c>
      <c r="BR152" t="s">
        <v>290</v>
      </c>
      <c r="BS152">
        <v>412</v>
      </c>
      <c r="BT152" t="s">
        <v>335</v>
      </c>
      <c r="BU152" s="7" t="s">
        <v>344</v>
      </c>
      <c r="BV152" s="7" t="s">
        <v>344</v>
      </c>
      <c r="BW152" s="7" t="s">
        <v>344</v>
      </c>
      <c r="BX152" s="7" t="s">
        <v>344</v>
      </c>
      <c r="BY152" s="4" t="s">
        <v>345</v>
      </c>
      <c r="BZ152" s="3">
        <v>44681</v>
      </c>
      <c r="CA152" s="3">
        <v>44681</v>
      </c>
      <c r="CB152" t="s">
        <v>508</v>
      </c>
    </row>
    <row r="153" spans="1:80" x14ac:dyDescent="0.25">
      <c r="A153">
        <v>2022</v>
      </c>
      <c r="B153" s="3">
        <v>44562</v>
      </c>
      <c r="C153" s="3">
        <v>44651</v>
      </c>
      <c r="D153" t="s">
        <v>178</v>
      </c>
      <c r="E153" t="s">
        <v>182</v>
      </c>
      <c r="F153" t="s">
        <v>185</v>
      </c>
      <c r="G153">
        <v>413</v>
      </c>
      <c r="H153" s="4" t="s">
        <v>505</v>
      </c>
      <c r="I153" s="9" t="s">
        <v>547</v>
      </c>
      <c r="J153" s="3">
        <v>44636</v>
      </c>
      <c r="K153" s="4" t="s">
        <v>506</v>
      </c>
      <c r="L153">
        <v>413</v>
      </c>
      <c r="M153" s="3">
        <v>44643</v>
      </c>
      <c r="N153">
        <v>413</v>
      </c>
      <c r="O153">
        <v>413</v>
      </c>
      <c r="P153" s="9" t="s">
        <v>548</v>
      </c>
      <c r="Q153" s="9" t="s">
        <v>549</v>
      </c>
      <c r="R153" s="9" t="s">
        <v>550</v>
      </c>
      <c r="S153" t="s">
        <v>335</v>
      </c>
      <c r="T153" t="s">
        <v>335</v>
      </c>
      <c r="U153" t="s">
        <v>335</v>
      </c>
      <c r="V153" t="s">
        <v>507</v>
      </c>
      <c r="W153" t="s">
        <v>509</v>
      </c>
      <c r="X153" t="s">
        <v>198</v>
      </c>
      <c r="Y153" t="s">
        <v>510</v>
      </c>
      <c r="Z153">
        <v>442</v>
      </c>
      <c r="AB153" t="s">
        <v>218</v>
      </c>
      <c r="AC153" t="s">
        <v>390</v>
      </c>
      <c r="AD153">
        <v>220140004</v>
      </c>
      <c r="AE153" t="s">
        <v>511</v>
      </c>
      <c r="AF153">
        <v>14</v>
      </c>
      <c r="AG153" t="s">
        <v>339</v>
      </c>
      <c r="AH153">
        <v>22</v>
      </c>
      <c r="AI153" t="s">
        <v>278</v>
      </c>
      <c r="AJ153">
        <v>76160</v>
      </c>
      <c r="AO153" t="s">
        <v>346</v>
      </c>
      <c r="AP153" s="4" t="s">
        <v>340</v>
      </c>
      <c r="AQ153" t="s">
        <v>341</v>
      </c>
      <c r="AR153" t="s">
        <v>340</v>
      </c>
      <c r="AS153" t="s">
        <v>419</v>
      </c>
      <c r="BA153" t="s">
        <v>342</v>
      </c>
      <c r="BC153" t="s">
        <v>343</v>
      </c>
      <c r="BD153" s="4" t="s">
        <v>506</v>
      </c>
      <c r="BG153" s="6" t="s">
        <v>344</v>
      </c>
      <c r="BH153" s="6" t="s">
        <v>344</v>
      </c>
      <c r="BI153">
        <v>413</v>
      </c>
      <c r="BJ153" t="s">
        <v>284</v>
      </c>
      <c r="BK153" t="s">
        <v>335</v>
      </c>
      <c r="BL153" t="s">
        <v>335</v>
      </c>
      <c r="BM153" t="s">
        <v>335</v>
      </c>
      <c r="BN153" t="s">
        <v>335</v>
      </c>
      <c r="BO153" s="7" t="s">
        <v>344</v>
      </c>
      <c r="BR153" t="s">
        <v>290</v>
      </c>
      <c r="BS153">
        <v>413</v>
      </c>
      <c r="BT153" t="s">
        <v>335</v>
      </c>
      <c r="BU153" s="7" t="s">
        <v>344</v>
      </c>
      <c r="BV153" s="7" t="s">
        <v>344</v>
      </c>
      <c r="BW153" s="7" t="s">
        <v>344</v>
      </c>
      <c r="BX153" s="7" t="s">
        <v>344</v>
      </c>
      <c r="BY153" s="4" t="s">
        <v>345</v>
      </c>
      <c r="BZ153" s="3">
        <v>44681</v>
      </c>
      <c r="CA153" s="3">
        <v>44681</v>
      </c>
      <c r="CB153" t="s">
        <v>508</v>
      </c>
    </row>
    <row r="154" spans="1:80" x14ac:dyDescent="0.25">
      <c r="A154">
        <v>2022</v>
      </c>
      <c r="B154" s="3">
        <v>44562</v>
      </c>
      <c r="C154" s="3">
        <v>44651</v>
      </c>
      <c r="D154" t="s">
        <v>178</v>
      </c>
      <c r="E154" t="s">
        <v>182</v>
      </c>
      <c r="F154" t="s">
        <v>185</v>
      </c>
      <c r="G154">
        <v>414</v>
      </c>
      <c r="H154" s="4" t="s">
        <v>505</v>
      </c>
      <c r="I154" s="9" t="s">
        <v>547</v>
      </c>
      <c r="J154" s="3">
        <v>44636</v>
      </c>
      <c r="K154" s="4" t="s">
        <v>506</v>
      </c>
      <c r="L154">
        <v>414</v>
      </c>
      <c r="M154" s="3">
        <v>44643</v>
      </c>
      <c r="N154">
        <v>414</v>
      </c>
      <c r="O154">
        <v>414</v>
      </c>
      <c r="P154" s="9" t="s">
        <v>548</v>
      </c>
      <c r="Q154" s="9" t="s">
        <v>549</v>
      </c>
      <c r="R154" s="9" t="s">
        <v>550</v>
      </c>
      <c r="S154" t="s">
        <v>335</v>
      </c>
      <c r="T154" t="s">
        <v>335</v>
      </c>
      <c r="U154" t="s">
        <v>335</v>
      </c>
      <c r="V154" t="s">
        <v>378</v>
      </c>
      <c r="W154" t="s">
        <v>384</v>
      </c>
      <c r="X154" t="s">
        <v>212</v>
      </c>
      <c r="Y154" t="s">
        <v>385</v>
      </c>
      <c r="Z154">
        <v>34</v>
      </c>
      <c r="AA154" t="s">
        <v>386</v>
      </c>
      <c r="AB154" t="s">
        <v>218</v>
      </c>
      <c r="AC154" t="s">
        <v>390</v>
      </c>
      <c r="AD154">
        <v>220140004</v>
      </c>
      <c r="AE154" t="s">
        <v>387</v>
      </c>
      <c r="AF154">
        <v>14</v>
      </c>
      <c r="AG154" t="s">
        <v>339</v>
      </c>
      <c r="AH154">
        <v>22</v>
      </c>
      <c r="AI154" t="s">
        <v>278</v>
      </c>
      <c r="AJ154">
        <v>76154</v>
      </c>
      <c r="AO154" t="s">
        <v>396</v>
      </c>
      <c r="AP154" s="4" t="s">
        <v>340</v>
      </c>
      <c r="AQ154" t="s">
        <v>335</v>
      </c>
      <c r="AR154" t="s">
        <v>335</v>
      </c>
      <c r="AS154" t="s">
        <v>335</v>
      </c>
      <c r="BA154" t="s">
        <v>335</v>
      </c>
      <c r="BC154" t="s">
        <v>335</v>
      </c>
      <c r="BD154" s="4" t="s">
        <v>506</v>
      </c>
      <c r="BG154" s="6" t="s">
        <v>344</v>
      </c>
      <c r="BH154" s="6" t="s">
        <v>344</v>
      </c>
      <c r="BI154">
        <v>414</v>
      </c>
      <c r="BJ154" t="s">
        <v>284</v>
      </c>
      <c r="BK154" t="s">
        <v>335</v>
      </c>
      <c r="BL154" t="s">
        <v>335</v>
      </c>
      <c r="BM154" t="s">
        <v>335</v>
      </c>
      <c r="BN154" t="s">
        <v>335</v>
      </c>
      <c r="BO154" s="7" t="s">
        <v>344</v>
      </c>
      <c r="BR154" t="s">
        <v>290</v>
      </c>
      <c r="BS154">
        <v>414</v>
      </c>
      <c r="BT154" t="s">
        <v>335</v>
      </c>
      <c r="BU154" s="7" t="s">
        <v>344</v>
      </c>
      <c r="BV154" s="7" t="s">
        <v>344</v>
      </c>
      <c r="BW154" s="7" t="s">
        <v>344</v>
      </c>
      <c r="BX154" s="7" t="s">
        <v>344</v>
      </c>
      <c r="BY154" s="4" t="s">
        <v>345</v>
      </c>
      <c r="BZ154" s="3">
        <v>44681</v>
      </c>
      <c r="CA154" s="3">
        <v>44681</v>
      </c>
    </row>
    <row r="155" spans="1:80" x14ac:dyDescent="0.25">
      <c r="A155">
        <v>2022</v>
      </c>
      <c r="B155" s="3">
        <v>44562</v>
      </c>
      <c r="C155" s="3">
        <v>44651</v>
      </c>
      <c r="D155" t="s">
        <v>178</v>
      </c>
      <c r="E155" t="s">
        <v>182</v>
      </c>
      <c r="F155" t="s">
        <v>185</v>
      </c>
      <c r="G155">
        <v>415</v>
      </c>
      <c r="H155" s="4" t="s">
        <v>505</v>
      </c>
      <c r="I155" s="9" t="s">
        <v>547</v>
      </c>
      <c r="J155" s="3">
        <v>44636</v>
      </c>
      <c r="K155" s="4" t="s">
        <v>506</v>
      </c>
      <c r="L155">
        <v>415</v>
      </c>
      <c r="M155" s="3">
        <v>44643</v>
      </c>
      <c r="N155">
        <v>415</v>
      </c>
      <c r="O155">
        <v>415</v>
      </c>
      <c r="P155" s="9" t="s">
        <v>548</v>
      </c>
      <c r="Q155" s="9" t="s">
        <v>549</v>
      </c>
      <c r="R155" s="9" t="s">
        <v>550</v>
      </c>
      <c r="S155" t="s">
        <v>335</v>
      </c>
      <c r="T155" t="s">
        <v>335</v>
      </c>
      <c r="U155" t="s">
        <v>335</v>
      </c>
      <c r="V155" t="s">
        <v>378</v>
      </c>
      <c r="W155" t="s">
        <v>384</v>
      </c>
      <c r="X155" t="s">
        <v>212</v>
      </c>
      <c r="Y155" t="s">
        <v>385</v>
      </c>
      <c r="Z155">
        <v>34</v>
      </c>
      <c r="AA155" t="s">
        <v>386</v>
      </c>
      <c r="AB155" t="s">
        <v>218</v>
      </c>
      <c r="AC155" t="s">
        <v>390</v>
      </c>
      <c r="AD155">
        <v>220140004</v>
      </c>
      <c r="AE155" t="s">
        <v>387</v>
      </c>
      <c r="AF155">
        <v>14</v>
      </c>
      <c r="AG155" t="s">
        <v>339</v>
      </c>
      <c r="AH155">
        <v>22</v>
      </c>
      <c r="AI155" t="s">
        <v>278</v>
      </c>
      <c r="AJ155">
        <v>76154</v>
      </c>
      <c r="AO155" t="s">
        <v>396</v>
      </c>
      <c r="AP155" s="4" t="s">
        <v>340</v>
      </c>
      <c r="AQ155" t="s">
        <v>335</v>
      </c>
      <c r="AR155" t="s">
        <v>335</v>
      </c>
      <c r="AS155" t="s">
        <v>335</v>
      </c>
      <c r="BA155" t="s">
        <v>335</v>
      </c>
      <c r="BC155" t="s">
        <v>335</v>
      </c>
      <c r="BD155" s="4" t="s">
        <v>506</v>
      </c>
      <c r="BG155" s="6" t="s">
        <v>344</v>
      </c>
      <c r="BH155" s="6" t="s">
        <v>344</v>
      </c>
      <c r="BI155">
        <v>415</v>
      </c>
      <c r="BJ155" t="s">
        <v>284</v>
      </c>
      <c r="BK155" t="s">
        <v>335</v>
      </c>
      <c r="BL155" t="s">
        <v>335</v>
      </c>
      <c r="BM155" t="s">
        <v>335</v>
      </c>
      <c r="BN155" t="s">
        <v>335</v>
      </c>
      <c r="BO155" s="7" t="s">
        <v>344</v>
      </c>
      <c r="BR155" t="s">
        <v>290</v>
      </c>
      <c r="BS155">
        <v>415</v>
      </c>
      <c r="BT155" t="s">
        <v>335</v>
      </c>
      <c r="BU155" s="7" t="s">
        <v>344</v>
      </c>
      <c r="BV155" s="7" t="s">
        <v>344</v>
      </c>
      <c r="BW155" s="7" t="s">
        <v>344</v>
      </c>
      <c r="BX155" s="7" t="s">
        <v>344</v>
      </c>
      <c r="BY155" s="4" t="s">
        <v>345</v>
      </c>
      <c r="BZ155" s="3">
        <v>44681</v>
      </c>
      <c r="CA155" s="3">
        <v>44681</v>
      </c>
    </row>
    <row r="156" spans="1:80" x14ac:dyDescent="0.25">
      <c r="A156">
        <v>2022</v>
      </c>
      <c r="B156" s="3">
        <v>44562</v>
      </c>
      <c r="C156" s="3">
        <v>44651</v>
      </c>
      <c r="D156" t="s">
        <v>178</v>
      </c>
      <c r="E156" t="s">
        <v>182</v>
      </c>
      <c r="F156" t="s">
        <v>185</v>
      </c>
      <c r="G156">
        <v>416</v>
      </c>
      <c r="H156" s="4" t="s">
        <v>505</v>
      </c>
      <c r="I156" s="9" t="s">
        <v>547</v>
      </c>
      <c r="J156" s="3">
        <v>44636</v>
      </c>
      <c r="K156" s="4" t="s">
        <v>506</v>
      </c>
      <c r="L156">
        <v>416</v>
      </c>
      <c r="M156" s="3">
        <v>44643</v>
      </c>
      <c r="N156">
        <v>416</v>
      </c>
      <c r="O156">
        <v>416</v>
      </c>
      <c r="P156" s="9" t="s">
        <v>548</v>
      </c>
      <c r="Q156" s="9" t="s">
        <v>549</v>
      </c>
      <c r="R156" s="9" t="s">
        <v>550</v>
      </c>
      <c r="S156" t="s">
        <v>335</v>
      </c>
      <c r="T156" t="s">
        <v>335</v>
      </c>
      <c r="U156" t="s">
        <v>335</v>
      </c>
      <c r="V156" t="s">
        <v>378</v>
      </c>
      <c r="W156" t="s">
        <v>384</v>
      </c>
      <c r="X156" t="s">
        <v>212</v>
      </c>
      <c r="Y156" t="s">
        <v>385</v>
      </c>
      <c r="Z156">
        <v>34</v>
      </c>
      <c r="AA156" t="s">
        <v>386</v>
      </c>
      <c r="AB156" t="s">
        <v>218</v>
      </c>
      <c r="AC156" t="s">
        <v>390</v>
      </c>
      <c r="AD156">
        <v>220140004</v>
      </c>
      <c r="AE156" t="s">
        <v>387</v>
      </c>
      <c r="AF156">
        <v>14</v>
      </c>
      <c r="AG156" t="s">
        <v>339</v>
      </c>
      <c r="AH156">
        <v>22</v>
      </c>
      <c r="AI156" t="s">
        <v>278</v>
      </c>
      <c r="AJ156">
        <v>76154</v>
      </c>
      <c r="AO156" t="s">
        <v>396</v>
      </c>
      <c r="AP156" s="4" t="s">
        <v>340</v>
      </c>
      <c r="AQ156" t="s">
        <v>335</v>
      </c>
      <c r="AR156" t="s">
        <v>335</v>
      </c>
      <c r="AS156" t="s">
        <v>335</v>
      </c>
      <c r="BA156" t="s">
        <v>335</v>
      </c>
      <c r="BC156" t="s">
        <v>335</v>
      </c>
      <c r="BD156" s="4" t="s">
        <v>506</v>
      </c>
      <c r="BG156" s="6" t="s">
        <v>344</v>
      </c>
      <c r="BH156" s="6" t="s">
        <v>344</v>
      </c>
      <c r="BI156">
        <v>416</v>
      </c>
      <c r="BJ156" t="s">
        <v>284</v>
      </c>
      <c r="BK156" t="s">
        <v>335</v>
      </c>
      <c r="BL156" t="s">
        <v>335</v>
      </c>
      <c r="BM156" t="s">
        <v>335</v>
      </c>
      <c r="BN156" t="s">
        <v>335</v>
      </c>
      <c r="BO156" s="7" t="s">
        <v>344</v>
      </c>
      <c r="BR156" t="s">
        <v>290</v>
      </c>
      <c r="BS156">
        <v>416</v>
      </c>
      <c r="BT156" t="s">
        <v>335</v>
      </c>
      <c r="BU156" s="7" t="s">
        <v>344</v>
      </c>
      <c r="BV156" s="7" t="s">
        <v>344</v>
      </c>
      <c r="BW156" s="7" t="s">
        <v>344</v>
      </c>
      <c r="BX156" s="7" t="s">
        <v>344</v>
      </c>
      <c r="BY156" s="4" t="s">
        <v>345</v>
      </c>
      <c r="BZ156" s="3">
        <v>44681</v>
      </c>
      <c r="CA156" s="3">
        <v>44681</v>
      </c>
    </row>
    <row r="157" spans="1:80" x14ac:dyDescent="0.25">
      <c r="A157">
        <v>2022</v>
      </c>
      <c r="B157" s="3">
        <v>44562</v>
      </c>
      <c r="C157" s="3">
        <v>44651</v>
      </c>
      <c r="D157" t="s">
        <v>178</v>
      </c>
      <c r="E157" t="s">
        <v>182</v>
      </c>
      <c r="F157" t="s">
        <v>185</v>
      </c>
      <c r="G157">
        <v>417</v>
      </c>
      <c r="H157" s="4" t="s">
        <v>505</v>
      </c>
      <c r="I157" s="9" t="s">
        <v>547</v>
      </c>
      <c r="J157" s="3">
        <v>44636</v>
      </c>
      <c r="K157" s="4" t="s">
        <v>506</v>
      </c>
      <c r="L157">
        <v>417</v>
      </c>
      <c r="M157" s="3">
        <v>44643</v>
      </c>
      <c r="N157">
        <v>417</v>
      </c>
      <c r="O157">
        <v>417</v>
      </c>
      <c r="P157" s="9" t="s">
        <v>548</v>
      </c>
      <c r="Q157" s="9" t="s">
        <v>549</v>
      </c>
      <c r="R157" s="9" t="s">
        <v>550</v>
      </c>
      <c r="S157" t="s">
        <v>335</v>
      </c>
      <c r="T157" t="s">
        <v>335</v>
      </c>
      <c r="U157" t="s">
        <v>335</v>
      </c>
      <c r="V157" t="s">
        <v>378</v>
      </c>
      <c r="W157" t="s">
        <v>384</v>
      </c>
      <c r="X157" t="s">
        <v>212</v>
      </c>
      <c r="Y157" t="s">
        <v>385</v>
      </c>
      <c r="Z157">
        <v>34</v>
      </c>
      <c r="AA157" t="s">
        <v>386</v>
      </c>
      <c r="AB157" t="s">
        <v>218</v>
      </c>
      <c r="AC157" t="s">
        <v>390</v>
      </c>
      <c r="AD157">
        <v>220140004</v>
      </c>
      <c r="AE157" t="s">
        <v>387</v>
      </c>
      <c r="AF157">
        <v>14</v>
      </c>
      <c r="AG157" t="s">
        <v>339</v>
      </c>
      <c r="AH157">
        <v>22</v>
      </c>
      <c r="AI157" t="s">
        <v>278</v>
      </c>
      <c r="AJ157">
        <v>76154</v>
      </c>
      <c r="AO157" t="s">
        <v>396</v>
      </c>
      <c r="AP157" s="4" t="s">
        <v>340</v>
      </c>
      <c r="AQ157" t="s">
        <v>335</v>
      </c>
      <c r="AR157" t="s">
        <v>335</v>
      </c>
      <c r="AS157" t="s">
        <v>335</v>
      </c>
      <c r="BA157" t="s">
        <v>335</v>
      </c>
      <c r="BC157" t="s">
        <v>335</v>
      </c>
      <c r="BD157" s="4" t="s">
        <v>506</v>
      </c>
      <c r="BG157" s="6" t="s">
        <v>344</v>
      </c>
      <c r="BH157" s="6" t="s">
        <v>344</v>
      </c>
      <c r="BI157">
        <v>417</v>
      </c>
      <c r="BJ157" t="s">
        <v>284</v>
      </c>
      <c r="BK157" t="s">
        <v>335</v>
      </c>
      <c r="BL157" t="s">
        <v>335</v>
      </c>
      <c r="BM157" t="s">
        <v>335</v>
      </c>
      <c r="BN157" t="s">
        <v>335</v>
      </c>
      <c r="BO157" s="7" t="s">
        <v>344</v>
      </c>
      <c r="BR157" t="s">
        <v>290</v>
      </c>
      <c r="BS157">
        <v>417</v>
      </c>
      <c r="BT157" t="s">
        <v>335</v>
      </c>
      <c r="BU157" s="7" t="s">
        <v>344</v>
      </c>
      <c r="BV157" s="7" t="s">
        <v>344</v>
      </c>
      <c r="BW157" s="7" t="s">
        <v>344</v>
      </c>
      <c r="BX157" s="7" t="s">
        <v>344</v>
      </c>
      <c r="BY157" s="4" t="s">
        <v>345</v>
      </c>
      <c r="BZ157" s="3">
        <v>44681</v>
      </c>
      <c r="CA157" s="3">
        <v>44681</v>
      </c>
    </row>
    <row r="158" spans="1:80" x14ac:dyDescent="0.25">
      <c r="A158">
        <v>2022</v>
      </c>
      <c r="B158" s="3">
        <v>44562</v>
      </c>
      <c r="C158" s="3">
        <v>44651</v>
      </c>
      <c r="D158" t="s">
        <v>178</v>
      </c>
      <c r="E158" t="s">
        <v>182</v>
      </c>
      <c r="F158" t="s">
        <v>185</v>
      </c>
      <c r="G158">
        <v>418</v>
      </c>
      <c r="H158" s="4" t="s">
        <v>505</v>
      </c>
      <c r="I158" s="9" t="s">
        <v>547</v>
      </c>
      <c r="J158" s="3">
        <v>44636</v>
      </c>
      <c r="K158" s="4" t="s">
        <v>506</v>
      </c>
      <c r="L158">
        <v>418</v>
      </c>
      <c r="M158" s="3">
        <v>44643</v>
      </c>
      <c r="N158">
        <v>418</v>
      </c>
      <c r="O158">
        <v>418</v>
      </c>
      <c r="P158" s="9" t="s">
        <v>548</v>
      </c>
      <c r="Q158" s="9" t="s">
        <v>549</v>
      </c>
      <c r="R158" s="9" t="s">
        <v>550</v>
      </c>
      <c r="S158" t="s">
        <v>335</v>
      </c>
      <c r="T158" t="s">
        <v>335</v>
      </c>
      <c r="U158" t="s">
        <v>335</v>
      </c>
      <c r="V158" t="s">
        <v>378</v>
      </c>
      <c r="W158" t="s">
        <v>384</v>
      </c>
      <c r="X158" t="s">
        <v>212</v>
      </c>
      <c r="Y158" t="s">
        <v>385</v>
      </c>
      <c r="Z158">
        <v>34</v>
      </c>
      <c r="AA158" t="s">
        <v>386</v>
      </c>
      <c r="AB158" t="s">
        <v>218</v>
      </c>
      <c r="AC158" t="s">
        <v>390</v>
      </c>
      <c r="AD158">
        <v>220140004</v>
      </c>
      <c r="AE158" t="s">
        <v>387</v>
      </c>
      <c r="AF158">
        <v>14</v>
      </c>
      <c r="AG158" t="s">
        <v>339</v>
      </c>
      <c r="AH158">
        <v>22</v>
      </c>
      <c r="AI158" t="s">
        <v>278</v>
      </c>
      <c r="AJ158">
        <v>76154</v>
      </c>
      <c r="AO158" t="s">
        <v>396</v>
      </c>
      <c r="AP158" s="4" t="s">
        <v>340</v>
      </c>
      <c r="AQ158" t="s">
        <v>335</v>
      </c>
      <c r="AR158" t="s">
        <v>335</v>
      </c>
      <c r="AS158" t="s">
        <v>335</v>
      </c>
      <c r="BA158" t="s">
        <v>335</v>
      </c>
      <c r="BC158" t="s">
        <v>335</v>
      </c>
      <c r="BD158" s="4" t="s">
        <v>506</v>
      </c>
      <c r="BG158" s="6" t="s">
        <v>344</v>
      </c>
      <c r="BH158" s="6" t="s">
        <v>344</v>
      </c>
      <c r="BI158">
        <v>418</v>
      </c>
      <c r="BJ158" t="s">
        <v>284</v>
      </c>
      <c r="BK158" t="s">
        <v>335</v>
      </c>
      <c r="BL158" t="s">
        <v>335</v>
      </c>
      <c r="BM158" t="s">
        <v>335</v>
      </c>
      <c r="BN158" t="s">
        <v>335</v>
      </c>
      <c r="BO158" s="7" t="s">
        <v>344</v>
      </c>
      <c r="BR158" t="s">
        <v>290</v>
      </c>
      <c r="BS158">
        <v>418</v>
      </c>
      <c r="BT158" t="s">
        <v>335</v>
      </c>
      <c r="BU158" s="7" t="s">
        <v>344</v>
      </c>
      <c r="BV158" s="7" t="s">
        <v>344</v>
      </c>
      <c r="BW158" s="7" t="s">
        <v>344</v>
      </c>
      <c r="BX158" s="7" t="s">
        <v>344</v>
      </c>
      <c r="BY158" s="4" t="s">
        <v>345</v>
      </c>
      <c r="BZ158" s="3">
        <v>44681</v>
      </c>
      <c r="CA158" s="3">
        <v>44681</v>
      </c>
    </row>
    <row r="159" spans="1:80" x14ac:dyDescent="0.25">
      <c r="A159" s="16">
        <v>2022</v>
      </c>
      <c r="B159" s="17">
        <v>44562</v>
      </c>
      <c r="C159" s="17">
        <v>44651</v>
      </c>
      <c r="D159" s="16" t="s">
        <v>178</v>
      </c>
      <c r="E159" s="16" t="s">
        <v>182</v>
      </c>
      <c r="F159" s="16" t="s">
        <v>185</v>
      </c>
      <c r="G159" s="16">
        <v>419</v>
      </c>
      <c r="H159" s="18" t="s">
        <v>505</v>
      </c>
      <c r="I159" s="19" t="s">
        <v>547</v>
      </c>
      <c r="J159" s="17">
        <v>44636</v>
      </c>
      <c r="K159" s="18" t="s">
        <v>506</v>
      </c>
      <c r="L159" s="16">
        <v>419</v>
      </c>
      <c r="M159" s="17">
        <v>44643</v>
      </c>
      <c r="N159" s="16">
        <v>419</v>
      </c>
      <c r="O159" s="16">
        <v>419</v>
      </c>
      <c r="P159" s="19" t="s">
        <v>548</v>
      </c>
      <c r="Q159" s="19" t="s">
        <v>549</v>
      </c>
      <c r="R159" s="19" t="s">
        <v>550</v>
      </c>
      <c r="S159" s="16" t="s">
        <v>335</v>
      </c>
      <c r="T159" s="16" t="s">
        <v>335</v>
      </c>
      <c r="U159" s="16" t="s">
        <v>335</v>
      </c>
      <c r="V159" s="16" t="s">
        <v>378</v>
      </c>
      <c r="W159" s="16" t="s">
        <v>384</v>
      </c>
      <c r="X159" s="16" t="s">
        <v>212</v>
      </c>
      <c r="Y159" s="16" t="s">
        <v>385</v>
      </c>
      <c r="Z159" s="16">
        <v>34</v>
      </c>
      <c r="AA159" s="16" t="s">
        <v>386</v>
      </c>
      <c r="AB159" s="16" t="s">
        <v>218</v>
      </c>
      <c r="AC159" s="16" t="s">
        <v>390</v>
      </c>
      <c r="AD159" s="16">
        <v>220140004</v>
      </c>
      <c r="AE159" s="16" t="s">
        <v>387</v>
      </c>
      <c r="AF159" s="16">
        <v>14</v>
      </c>
      <c r="AG159" s="16" t="s">
        <v>339</v>
      </c>
      <c r="AH159" s="16">
        <v>22</v>
      </c>
      <c r="AI159" s="16" t="s">
        <v>278</v>
      </c>
      <c r="AJ159" s="16">
        <v>76154</v>
      </c>
      <c r="AK159" s="16"/>
      <c r="AL159" s="16"/>
      <c r="AM159" s="16"/>
      <c r="AN159" s="16"/>
      <c r="AO159" s="16" t="s">
        <v>396</v>
      </c>
      <c r="AP159" s="18" t="s">
        <v>340</v>
      </c>
      <c r="AQ159" s="16" t="s">
        <v>335</v>
      </c>
      <c r="AR159" s="16" t="s">
        <v>335</v>
      </c>
      <c r="AS159" s="16" t="s">
        <v>335</v>
      </c>
      <c r="AT159" s="16"/>
      <c r="AU159" s="16"/>
      <c r="AV159" s="16"/>
      <c r="AW159" s="16"/>
      <c r="AX159" s="16"/>
      <c r="AY159" s="16"/>
      <c r="AZ159" s="16"/>
      <c r="BA159" s="16" t="s">
        <v>335</v>
      </c>
      <c r="BB159" s="16"/>
      <c r="BC159" s="16" t="s">
        <v>335</v>
      </c>
      <c r="BD159" s="18" t="s">
        <v>506</v>
      </c>
      <c r="BE159" s="16"/>
      <c r="BF159" s="16"/>
      <c r="BG159" s="20" t="s">
        <v>344</v>
      </c>
      <c r="BH159" s="20" t="s">
        <v>344</v>
      </c>
      <c r="BI159" s="16">
        <v>419</v>
      </c>
      <c r="BJ159" s="16" t="s">
        <v>284</v>
      </c>
      <c r="BK159" s="16" t="s">
        <v>335</v>
      </c>
      <c r="BL159" s="16" t="s">
        <v>335</v>
      </c>
      <c r="BM159" s="16" t="s">
        <v>335</v>
      </c>
      <c r="BN159" s="16" t="s">
        <v>335</v>
      </c>
      <c r="BO159" s="20" t="s">
        <v>344</v>
      </c>
      <c r="BP159" s="16"/>
      <c r="BQ159" s="16"/>
      <c r="BR159" s="16" t="s">
        <v>290</v>
      </c>
      <c r="BS159" s="16">
        <v>419</v>
      </c>
      <c r="BT159" s="16" t="s">
        <v>335</v>
      </c>
      <c r="BU159" s="20" t="s">
        <v>344</v>
      </c>
      <c r="BV159" s="20" t="s">
        <v>344</v>
      </c>
      <c r="BW159" s="20" t="s">
        <v>344</v>
      </c>
      <c r="BX159" s="20" t="s">
        <v>344</v>
      </c>
      <c r="BY159" s="18" t="s">
        <v>345</v>
      </c>
      <c r="BZ159" s="17">
        <v>44681</v>
      </c>
      <c r="CA159" s="17">
        <v>44681</v>
      </c>
      <c r="CB159" s="16"/>
    </row>
    <row r="160" spans="1:80" x14ac:dyDescent="0.25">
      <c r="A160">
        <v>2022</v>
      </c>
      <c r="B160" s="3">
        <v>44652</v>
      </c>
      <c r="C160" s="3">
        <v>44742</v>
      </c>
      <c r="D160" t="s">
        <v>178</v>
      </c>
      <c r="E160" t="s">
        <v>182</v>
      </c>
      <c r="F160" t="s">
        <v>185</v>
      </c>
      <c r="G160">
        <v>420</v>
      </c>
      <c r="H160" s="4" t="s">
        <v>551</v>
      </c>
      <c r="I160" s="9" t="s">
        <v>575</v>
      </c>
      <c r="J160" s="3">
        <v>44663</v>
      </c>
      <c r="K160" s="4" t="s">
        <v>552</v>
      </c>
      <c r="L160">
        <v>420</v>
      </c>
      <c r="M160" s="3">
        <v>44671</v>
      </c>
      <c r="N160">
        <v>420</v>
      </c>
      <c r="O160">
        <v>420</v>
      </c>
      <c r="P160" s="9" t="s">
        <v>572</v>
      </c>
      <c r="Q160" s="9" t="s">
        <v>580</v>
      </c>
      <c r="S160" t="s">
        <v>335</v>
      </c>
      <c r="T160" t="s">
        <v>335</v>
      </c>
      <c r="U160" t="s">
        <v>335</v>
      </c>
      <c r="V160" t="s">
        <v>335</v>
      </c>
      <c r="W160" t="s">
        <v>335</v>
      </c>
      <c r="X160" t="s">
        <v>195</v>
      </c>
      <c r="Y160" t="s">
        <v>581</v>
      </c>
      <c r="Z160">
        <v>1001</v>
      </c>
      <c r="AB160" t="s">
        <v>218</v>
      </c>
      <c r="AC160" t="s">
        <v>390</v>
      </c>
      <c r="AD160">
        <v>220140001</v>
      </c>
      <c r="AE160" t="s">
        <v>486</v>
      </c>
      <c r="AF160">
        <v>14</v>
      </c>
      <c r="AG160" t="s">
        <v>339</v>
      </c>
      <c r="AH160">
        <v>22</v>
      </c>
      <c r="AI160" t="s">
        <v>278</v>
      </c>
      <c r="AJ160">
        <v>76070</v>
      </c>
      <c r="AO160" t="s">
        <v>479</v>
      </c>
      <c r="AP160" s="4" t="s">
        <v>340</v>
      </c>
      <c r="AQ160" t="s">
        <v>335</v>
      </c>
      <c r="AR160" t="s">
        <v>335</v>
      </c>
      <c r="AS160" t="s">
        <v>335</v>
      </c>
      <c r="BA160" t="s">
        <v>335</v>
      </c>
      <c r="BC160" t="s">
        <v>335</v>
      </c>
      <c r="BD160" s="4" t="s">
        <v>552</v>
      </c>
      <c r="BG160" s="6" t="s">
        <v>344</v>
      </c>
      <c r="BH160" s="6" t="s">
        <v>344</v>
      </c>
      <c r="BI160">
        <v>420</v>
      </c>
      <c r="BJ160" t="s">
        <v>284</v>
      </c>
      <c r="BK160" t="s">
        <v>335</v>
      </c>
      <c r="BL160" t="s">
        <v>335</v>
      </c>
      <c r="BM160" t="s">
        <v>335</v>
      </c>
      <c r="BN160" t="s">
        <v>335</v>
      </c>
      <c r="BO160" s="7" t="s">
        <v>344</v>
      </c>
      <c r="BR160" t="s">
        <v>290</v>
      </c>
      <c r="BS160">
        <v>420</v>
      </c>
      <c r="BT160" t="s">
        <v>335</v>
      </c>
      <c r="BU160" s="7" t="s">
        <v>344</v>
      </c>
      <c r="BV160" s="7" t="s">
        <v>344</v>
      </c>
      <c r="BW160" s="7" t="s">
        <v>344</v>
      </c>
      <c r="BX160" s="7" t="s">
        <v>344</v>
      </c>
      <c r="BY160" s="4" t="s">
        <v>345</v>
      </c>
      <c r="BZ160" s="3">
        <v>44754</v>
      </c>
      <c r="CA160" s="3">
        <v>44754</v>
      </c>
      <c r="CB160" t="s">
        <v>487</v>
      </c>
    </row>
    <row r="161" spans="1:80" x14ac:dyDescent="0.25">
      <c r="A161">
        <v>2022</v>
      </c>
      <c r="B161" s="3">
        <v>44652</v>
      </c>
      <c r="C161" s="3">
        <v>44742</v>
      </c>
      <c r="D161" t="s">
        <v>178</v>
      </c>
      <c r="E161" t="s">
        <v>182</v>
      </c>
      <c r="F161" t="s">
        <v>185</v>
      </c>
      <c r="G161">
        <v>421</v>
      </c>
      <c r="H161" s="4" t="s">
        <v>551</v>
      </c>
      <c r="I161" s="9" t="s">
        <v>575</v>
      </c>
      <c r="J161" s="3">
        <v>44663</v>
      </c>
      <c r="K161" s="4" t="s">
        <v>552</v>
      </c>
      <c r="L161">
        <v>421</v>
      </c>
      <c r="M161" s="3">
        <v>44671</v>
      </c>
      <c r="N161">
        <v>421</v>
      </c>
      <c r="O161">
        <v>421</v>
      </c>
      <c r="P161" s="9" t="s">
        <v>572</v>
      </c>
      <c r="Q161" s="9" t="s">
        <v>580</v>
      </c>
      <c r="S161" t="s">
        <v>335</v>
      </c>
      <c r="T161" t="s">
        <v>335</v>
      </c>
      <c r="U161" t="s">
        <v>335</v>
      </c>
      <c r="V161" t="s">
        <v>335</v>
      </c>
      <c r="W161" t="s">
        <v>335</v>
      </c>
      <c r="X161" t="s">
        <v>195</v>
      </c>
      <c r="Y161" t="s">
        <v>581</v>
      </c>
      <c r="Z161">
        <v>1001</v>
      </c>
      <c r="AB161" t="s">
        <v>218</v>
      </c>
      <c r="AC161" t="s">
        <v>390</v>
      </c>
      <c r="AD161">
        <v>220140001</v>
      </c>
      <c r="AE161" t="s">
        <v>486</v>
      </c>
      <c r="AF161">
        <v>14</v>
      </c>
      <c r="AG161" t="s">
        <v>339</v>
      </c>
      <c r="AH161">
        <v>22</v>
      </c>
      <c r="AI161" t="s">
        <v>278</v>
      </c>
      <c r="AJ161">
        <v>76070</v>
      </c>
      <c r="AO161" t="s">
        <v>479</v>
      </c>
      <c r="AP161" s="4" t="s">
        <v>340</v>
      </c>
      <c r="AQ161" t="s">
        <v>335</v>
      </c>
      <c r="AR161" t="s">
        <v>335</v>
      </c>
      <c r="AS161" t="s">
        <v>335</v>
      </c>
      <c r="BA161" t="s">
        <v>335</v>
      </c>
      <c r="BC161" t="s">
        <v>335</v>
      </c>
      <c r="BD161" s="4" t="s">
        <v>552</v>
      </c>
      <c r="BG161" s="6" t="s">
        <v>344</v>
      </c>
      <c r="BH161" s="6" t="s">
        <v>344</v>
      </c>
      <c r="BI161">
        <v>421</v>
      </c>
      <c r="BJ161" t="s">
        <v>284</v>
      </c>
      <c r="BK161" t="s">
        <v>335</v>
      </c>
      <c r="BL161" t="s">
        <v>335</v>
      </c>
      <c r="BM161" t="s">
        <v>335</v>
      </c>
      <c r="BN161" t="s">
        <v>335</v>
      </c>
      <c r="BO161" s="7" t="s">
        <v>344</v>
      </c>
      <c r="BR161" t="s">
        <v>290</v>
      </c>
      <c r="BS161">
        <v>421</v>
      </c>
      <c r="BT161" t="s">
        <v>335</v>
      </c>
      <c r="BU161" s="7" t="s">
        <v>344</v>
      </c>
      <c r="BV161" s="7" t="s">
        <v>344</v>
      </c>
      <c r="BW161" s="7" t="s">
        <v>344</v>
      </c>
      <c r="BX161" s="7" t="s">
        <v>344</v>
      </c>
      <c r="BY161" s="4" t="s">
        <v>345</v>
      </c>
      <c r="BZ161" s="3">
        <v>44754</v>
      </c>
      <c r="CA161" s="3">
        <v>44754</v>
      </c>
      <c r="CB161" t="s">
        <v>487</v>
      </c>
    </row>
    <row r="162" spans="1:80" x14ac:dyDescent="0.25">
      <c r="A162">
        <v>2022</v>
      </c>
      <c r="B162" s="3">
        <v>44652</v>
      </c>
      <c r="C162" s="3">
        <v>44742</v>
      </c>
      <c r="D162" t="s">
        <v>178</v>
      </c>
      <c r="E162" t="s">
        <v>182</v>
      </c>
      <c r="F162" t="s">
        <v>185</v>
      </c>
      <c r="G162">
        <v>422</v>
      </c>
      <c r="H162" s="4" t="s">
        <v>551</v>
      </c>
      <c r="I162" s="9" t="s">
        <v>575</v>
      </c>
      <c r="J162" s="3">
        <v>44663</v>
      </c>
      <c r="K162" s="4" t="s">
        <v>552</v>
      </c>
      <c r="L162">
        <v>422</v>
      </c>
      <c r="M162" s="3">
        <v>44671</v>
      </c>
      <c r="N162">
        <v>422</v>
      </c>
      <c r="O162">
        <v>422</v>
      </c>
      <c r="P162" s="9" t="s">
        <v>572</v>
      </c>
      <c r="Q162" s="9" t="s">
        <v>580</v>
      </c>
      <c r="S162" t="s">
        <v>335</v>
      </c>
      <c r="T162" t="s">
        <v>335</v>
      </c>
      <c r="U162" t="s">
        <v>335</v>
      </c>
      <c r="V162" t="s">
        <v>335</v>
      </c>
      <c r="W162" t="s">
        <v>335</v>
      </c>
      <c r="X162" t="s">
        <v>195</v>
      </c>
      <c r="Y162" t="s">
        <v>581</v>
      </c>
      <c r="Z162">
        <v>1001</v>
      </c>
      <c r="AB162" t="s">
        <v>218</v>
      </c>
      <c r="AC162" t="s">
        <v>390</v>
      </c>
      <c r="AD162">
        <v>220140001</v>
      </c>
      <c r="AE162" t="s">
        <v>486</v>
      </c>
      <c r="AF162">
        <v>14</v>
      </c>
      <c r="AG162" t="s">
        <v>339</v>
      </c>
      <c r="AH162">
        <v>22</v>
      </c>
      <c r="AI162" t="s">
        <v>278</v>
      </c>
      <c r="AJ162">
        <v>76070</v>
      </c>
      <c r="AO162" t="s">
        <v>479</v>
      </c>
      <c r="AP162" s="4" t="s">
        <v>340</v>
      </c>
      <c r="AQ162" t="s">
        <v>335</v>
      </c>
      <c r="AR162" t="s">
        <v>335</v>
      </c>
      <c r="AS162" t="s">
        <v>335</v>
      </c>
      <c r="BA162" t="s">
        <v>335</v>
      </c>
      <c r="BC162" t="s">
        <v>335</v>
      </c>
      <c r="BD162" s="4" t="s">
        <v>552</v>
      </c>
      <c r="BG162" s="6" t="s">
        <v>344</v>
      </c>
      <c r="BH162" s="6" t="s">
        <v>344</v>
      </c>
      <c r="BI162">
        <v>422</v>
      </c>
      <c r="BJ162" t="s">
        <v>284</v>
      </c>
      <c r="BK162" t="s">
        <v>335</v>
      </c>
      <c r="BL162" t="s">
        <v>335</v>
      </c>
      <c r="BM162" t="s">
        <v>335</v>
      </c>
      <c r="BN162" t="s">
        <v>335</v>
      </c>
      <c r="BO162" s="7" t="s">
        <v>344</v>
      </c>
      <c r="BR162" t="s">
        <v>290</v>
      </c>
      <c r="BS162">
        <v>422</v>
      </c>
      <c r="BT162" t="s">
        <v>335</v>
      </c>
      <c r="BU162" s="7" t="s">
        <v>344</v>
      </c>
      <c r="BV162" s="7" t="s">
        <v>344</v>
      </c>
      <c r="BW162" s="7" t="s">
        <v>344</v>
      </c>
      <c r="BX162" s="7" t="s">
        <v>344</v>
      </c>
      <c r="BY162" s="4" t="s">
        <v>345</v>
      </c>
      <c r="BZ162" s="3">
        <v>44754</v>
      </c>
      <c r="CA162" s="3">
        <v>44754</v>
      </c>
      <c r="CB162" t="s">
        <v>487</v>
      </c>
    </row>
    <row r="163" spans="1:80" x14ac:dyDescent="0.25">
      <c r="A163">
        <v>2022</v>
      </c>
      <c r="B163" s="3">
        <v>44652</v>
      </c>
      <c r="C163" s="3">
        <v>44742</v>
      </c>
      <c r="D163" t="s">
        <v>178</v>
      </c>
      <c r="E163" t="s">
        <v>182</v>
      </c>
      <c r="F163" t="s">
        <v>185</v>
      </c>
      <c r="G163">
        <v>423</v>
      </c>
      <c r="H163" s="4" t="s">
        <v>551</v>
      </c>
      <c r="I163" s="9" t="s">
        <v>575</v>
      </c>
      <c r="J163" s="3">
        <v>44663</v>
      </c>
      <c r="K163" s="4" t="s">
        <v>552</v>
      </c>
      <c r="L163">
        <v>423</v>
      </c>
      <c r="M163" s="3">
        <v>44671</v>
      </c>
      <c r="N163">
        <v>423</v>
      </c>
      <c r="O163">
        <v>423</v>
      </c>
      <c r="P163" s="9" t="s">
        <v>572</v>
      </c>
      <c r="Q163" s="9" t="s">
        <v>580</v>
      </c>
      <c r="S163" t="s">
        <v>335</v>
      </c>
      <c r="T163" t="s">
        <v>335</v>
      </c>
      <c r="U163" t="s">
        <v>335</v>
      </c>
      <c r="V163" t="s">
        <v>335</v>
      </c>
      <c r="W163" t="s">
        <v>335</v>
      </c>
      <c r="X163" t="s">
        <v>195</v>
      </c>
      <c r="Y163" t="s">
        <v>581</v>
      </c>
      <c r="Z163">
        <v>1001</v>
      </c>
      <c r="AB163" t="s">
        <v>218</v>
      </c>
      <c r="AC163" t="s">
        <v>390</v>
      </c>
      <c r="AD163">
        <v>220140001</v>
      </c>
      <c r="AE163" t="s">
        <v>486</v>
      </c>
      <c r="AF163">
        <v>14</v>
      </c>
      <c r="AG163" t="s">
        <v>339</v>
      </c>
      <c r="AH163">
        <v>22</v>
      </c>
      <c r="AI163" t="s">
        <v>278</v>
      </c>
      <c r="AJ163">
        <v>76070</v>
      </c>
      <c r="AO163" t="s">
        <v>479</v>
      </c>
      <c r="AP163" s="4" t="s">
        <v>340</v>
      </c>
      <c r="AQ163" t="s">
        <v>335</v>
      </c>
      <c r="AR163" t="s">
        <v>335</v>
      </c>
      <c r="AS163" t="s">
        <v>335</v>
      </c>
      <c r="BA163" t="s">
        <v>335</v>
      </c>
      <c r="BC163" t="s">
        <v>335</v>
      </c>
      <c r="BD163" s="4" t="s">
        <v>552</v>
      </c>
      <c r="BG163" s="6" t="s">
        <v>344</v>
      </c>
      <c r="BH163" s="6" t="s">
        <v>344</v>
      </c>
      <c r="BI163">
        <v>423</v>
      </c>
      <c r="BJ163" t="s">
        <v>284</v>
      </c>
      <c r="BK163" t="s">
        <v>335</v>
      </c>
      <c r="BL163" t="s">
        <v>335</v>
      </c>
      <c r="BM163" t="s">
        <v>335</v>
      </c>
      <c r="BN163" t="s">
        <v>335</v>
      </c>
      <c r="BO163" s="7" t="s">
        <v>344</v>
      </c>
      <c r="BR163" t="s">
        <v>290</v>
      </c>
      <c r="BS163">
        <v>423</v>
      </c>
      <c r="BT163" t="s">
        <v>335</v>
      </c>
      <c r="BU163" s="7" t="s">
        <v>344</v>
      </c>
      <c r="BV163" s="7" t="s">
        <v>344</v>
      </c>
      <c r="BW163" s="7" t="s">
        <v>344</v>
      </c>
      <c r="BX163" s="7" t="s">
        <v>344</v>
      </c>
      <c r="BY163" s="4" t="s">
        <v>345</v>
      </c>
      <c r="BZ163" s="3">
        <v>44754</v>
      </c>
      <c r="CA163" s="3">
        <v>44754</v>
      </c>
      <c r="CB163" t="s">
        <v>487</v>
      </c>
    </row>
    <row r="164" spans="1:80" x14ac:dyDescent="0.25">
      <c r="A164">
        <v>2022</v>
      </c>
      <c r="B164" s="3">
        <v>44652</v>
      </c>
      <c r="C164" s="3">
        <v>44742</v>
      </c>
      <c r="D164" t="s">
        <v>178</v>
      </c>
      <c r="E164" t="s">
        <v>182</v>
      </c>
      <c r="F164" t="s">
        <v>185</v>
      </c>
      <c r="G164">
        <v>424</v>
      </c>
      <c r="H164" s="4" t="s">
        <v>551</v>
      </c>
      <c r="I164" s="9" t="s">
        <v>575</v>
      </c>
      <c r="J164" s="3">
        <v>44663</v>
      </c>
      <c r="K164" s="4" t="s">
        <v>552</v>
      </c>
      <c r="L164">
        <v>424</v>
      </c>
      <c r="M164" s="3">
        <v>44671</v>
      </c>
      <c r="N164">
        <v>424</v>
      </c>
      <c r="O164">
        <v>424</v>
      </c>
      <c r="P164" s="9" t="s">
        <v>572</v>
      </c>
      <c r="Q164" s="9" t="s">
        <v>580</v>
      </c>
      <c r="S164" t="s">
        <v>335</v>
      </c>
      <c r="T164" t="s">
        <v>335</v>
      </c>
      <c r="U164" t="s">
        <v>335</v>
      </c>
      <c r="V164" t="s">
        <v>335</v>
      </c>
      <c r="W164" t="s">
        <v>335</v>
      </c>
      <c r="X164" t="s">
        <v>195</v>
      </c>
      <c r="Y164" t="s">
        <v>581</v>
      </c>
      <c r="Z164">
        <v>1001</v>
      </c>
      <c r="AB164" t="s">
        <v>218</v>
      </c>
      <c r="AC164" t="s">
        <v>390</v>
      </c>
      <c r="AD164">
        <v>220140001</v>
      </c>
      <c r="AE164" t="s">
        <v>486</v>
      </c>
      <c r="AF164">
        <v>14</v>
      </c>
      <c r="AG164" t="s">
        <v>339</v>
      </c>
      <c r="AH164">
        <v>22</v>
      </c>
      <c r="AI164" t="s">
        <v>278</v>
      </c>
      <c r="AJ164">
        <v>76070</v>
      </c>
      <c r="AO164" t="s">
        <v>479</v>
      </c>
      <c r="AP164" s="4" t="s">
        <v>340</v>
      </c>
      <c r="AQ164" t="s">
        <v>335</v>
      </c>
      <c r="AR164" t="s">
        <v>335</v>
      </c>
      <c r="AS164" t="s">
        <v>335</v>
      </c>
      <c r="BA164" t="s">
        <v>335</v>
      </c>
      <c r="BC164" t="s">
        <v>335</v>
      </c>
      <c r="BD164" s="4" t="s">
        <v>552</v>
      </c>
      <c r="BG164" s="6" t="s">
        <v>344</v>
      </c>
      <c r="BH164" s="6" t="s">
        <v>344</v>
      </c>
      <c r="BI164">
        <v>424</v>
      </c>
      <c r="BJ164" t="s">
        <v>284</v>
      </c>
      <c r="BK164" t="s">
        <v>335</v>
      </c>
      <c r="BL164" t="s">
        <v>335</v>
      </c>
      <c r="BM164" t="s">
        <v>335</v>
      </c>
      <c r="BN164" t="s">
        <v>335</v>
      </c>
      <c r="BO164" s="7" t="s">
        <v>344</v>
      </c>
      <c r="BR164" t="s">
        <v>290</v>
      </c>
      <c r="BS164">
        <v>424</v>
      </c>
      <c r="BT164" t="s">
        <v>335</v>
      </c>
      <c r="BU164" s="7" t="s">
        <v>344</v>
      </c>
      <c r="BV164" s="7" t="s">
        <v>344</v>
      </c>
      <c r="BW164" s="7" t="s">
        <v>344</v>
      </c>
      <c r="BX164" s="7" t="s">
        <v>344</v>
      </c>
      <c r="BY164" s="4" t="s">
        <v>345</v>
      </c>
      <c r="BZ164" s="3">
        <v>44754</v>
      </c>
      <c r="CA164" s="3">
        <v>44754</v>
      </c>
      <c r="CB164" t="s">
        <v>487</v>
      </c>
    </row>
    <row r="165" spans="1:80" x14ac:dyDescent="0.25">
      <c r="A165">
        <v>2022</v>
      </c>
      <c r="B165" s="3">
        <v>44652</v>
      </c>
      <c r="C165" s="3">
        <v>44742</v>
      </c>
      <c r="D165" t="s">
        <v>178</v>
      </c>
      <c r="E165" t="s">
        <v>182</v>
      </c>
      <c r="F165" t="s">
        <v>185</v>
      </c>
      <c r="G165">
        <v>425</v>
      </c>
      <c r="H165" s="4" t="s">
        <v>551</v>
      </c>
      <c r="I165" s="9" t="s">
        <v>575</v>
      </c>
      <c r="J165" s="3">
        <v>44663</v>
      </c>
      <c r="K165" s="4" t="s">
        <v>552</v>
      </c>
      <c r="L165">
        <v>425</v>
      </c>
      <c r="M165" s="3">
        <v>44671</v>
      </c>
      <c r="N165">
        <v>425</v>
      </c>
      <c r="O165">
        <v>425</v>
      </c>
      <c r="P165" s="9" t="s">
        <v>572</v>
      </c>
      <c r="Q165" s="9" t="s">
        <v>580</v>
      </c>
      <c r="S165" t="s">
        <v>335</v>
      </c>
      <c r="T165" t="s">
        <v>335</v>
      </c>
      <c r="U165" t="s">
        <v>335</v>
      </c>
      <c r="V165" t="s">
        <v>335</v>
      </c>
      <c r="W165" t="s">
        <v>335</v>
      </c>
      <c r="X165" t="s">
        <v>195</v>
      </c>
      <c r="Y165" t="s">
        <v>581</v>
      </c>
      <c r="Z165">
        <v>1001</v>
      </c>
      <c r="AB165" t="s">
        <v>218</v>
      </c>
      <c r="AC165" t="s">
        <v>390</v>
      </c>
      <c r="AD165">
        <v>220140001</v>
      </c>
      <c r="AE165" t="s">
        <v>486</v>
      </c>
      <c r="AF165">
        <v>14</v>
      </c>
      <c r="AG165" t="s">
        <v>339</v>
      </c>
      <c r="AH165">
        <v>22</v>
      </c>
      <c r="AI165" t="s">
        <v>278</v>
      </c>
      <c r="AJ165">
        <v>76070</v>
      </c>
      <c r="AO165" t="s">
        <v>479</v>
      </c>
      <c r="AP165" s="4" t="s">
        <v>340</v>
      </c>
      <c r="AQ165" t="s">
        <v>335</v>
      </c>
      <c r="AR165" t="s">
        <v>335</v>
      </c>
      <c r="AS165" t="s">
        <v>335</v>
      </c>
      <c r="BA165" t="s">
        <v>335</v>
      </c>
      <c r="BC165" t="s">
        <v>335</v>
      </c>
      <c r="BD165" s="4" t="s">
        <v>552</v>
      </c>
      <c r="BG165" s="6" t="s">
        <v>344</v>
      </c>
      <c r="BH165" s="6" t="s">
        <v>344</v>
      </c>
      <c r="BI165">
        <v>425</v>
      </c>
      <c r="BJ165" t="s">
        <v>284</v>
      </c>
      <c r="BK165" t="s">
        <v>335</v>
      </c>
      <c r="BL165" t="s">
        <v>335</v>
      </c>
      <c r="BM165" t="s">
        <v>335</v>
      </c>
      <c r="BN165" t="s">
        <v>335</v>
      </c>
      <c r="BO165" s="7" t="s">
        <v>344</v>
      </c>
      <c r="BR165" t="s">
        <v>290</v>
      </c>
      <c r="BS165">
        <v>425</v>
      </c>
      <c r="BT165" t="s">
        <v>335</v>
      </c>
      <c r="BU165" s="7" t="s">
        <v>344</v>
      </c>
      <c r="BV165" s="7" t="s">
        <v>344</v>
      </c>
      <c r="BW165" s="7" t="s">
        <v>344</v>
      </c>
      <c r="BX165" s="7" t="s">
        <v>344</v>
      </c>
      <c r="BY165" s="4" t="s">
        <v>345</v>
      </c>
      <c r="BZ165" s="3">
        <v>44754</v>
      </c>
      <c r="CA165" s="3">
        <v>44754</v>
      </c>
      <c r="CB165" t="s">
        <v>487</v>
      </c>
    </row>
    <row r="166" spans="1:80" x14ac:dyDescent="0.25">
      <c r="A166">
        <v>2022</v>
      </c>
      <c r="B166" s="3">
        <v>44652</v>
      </c>
      <c r="C166" s="3">
        <v>44742</v>
      </c>
      <c r="D166" t="s">
        <v>178</v>
      </c>
      <c r="E166" t="s">
        <v>182</v>
      </c>
      <c r="F166" t="s">
        <v>185</v>
      </c>
      <c r="G166">
        <v>426</v>
      </c>
      <c r="H166" s="4" t="s">
        <v>553</v>
      </c>
      <c r="I166" s="9" t="s">
        <v>576</v>
      </c>
      <c r="J166" s="3">
        <v>44690</v>
      </c>
      <c r="K166" s="4" t="s">
        <v>554</v>
      </c>
      <c r="L166">
        <v>426</v>
      </c>
      <c r="M166" s="3">
        <v>44699</v>
      </c>
      <c r="N166">
        <v>426</v>
      </c>
      <c r="O166">
        <v>426</v>
      </c>
      <c r="P166" s="9" t="s">
        <v>573</v>
      </c>
      <c r="Q166" s="9" t="s">
        <v>574</v>
      </c>
      <c r="S166" t="s">
        <v>335</v>
      </c>
      <c r="T166" t="s">
        <v>335</v>
      </c>
      <c r="U166" t="s">
        <v>335</v>
      </c>
      <c r="V166" t="s">
        <v>335</v>
      </c>
      <c r="W166" t="s">
        <v>335</v>
      </c>
      <c r="X166" t="s">
        <v>195</v>
      </c>
      <c r="Y166" t="s">
        <v>581</v>
      </c>
      <c r="Z166">
        <v>1001</v>
      </c>
      <c r="AB166" t="s">
        <v>218</v>
      </c>
      <c r="AC166" t="s">
        <v>390</v>
      </c>
      <c r="AD166">
        <v>220140001</v>
      </c>
      <c r="AE166" t="s">
        <v>486</v>
      </c>
      <c r="AF166">
        <v>14</v>
      </c>
      <c r="AG166" t="s">
        <v>339</v>
      </c>
      <c r="AH166">
        <v>22</v>
      </c>
      <c r="AI166" t="s">
        <v>278</v>
      </c>
      <c r="AJ166">
        <v>76070</v>
      </c>
      <c r="AO166" t="s">
        <v>479</v>
      </c>
      <c r="AP166" s="4" t="s">
        <v>340</v>
      </c>
      <c r="AQ166" t="s">
        <v>335</v>
      </c>
      <c r="AR166" t="s">
        <v>335</v>
      </c>
      <c r="AS166" t="s">
        <v>335</v>
      </c>
      <c r="BA166" t="s">
        <v>335</v>
      </c>
      <c r="BC166" t="s">
        <v>335</v>
      </c>
      <c r="BD166" s="4" t="s">
        <v>554</v>
      </c>
      <c r="BG166" s="6" t="s">
        <v>344</v>
      </c>
      <c r="BH166" s="6" t="s">
        <v>344</v>
      </c>
      <c r="BI166">
        <v>426</v>
      </c>
      <c r="BJ166" t="s">
        <v>284</v>
      </c>
      <c r="BK166" t="s">
        <v>335</v>
      </c>
      <c r="BL166" t="s">
        <v>335</v>
      </c>
      <c r="BM166" t="s">
        <v>335</v>
      </c>
      <c r="BN166" t="s">
        <v>335</v>
      </c>
      <c r="BO166" s="7" t="s">
        <v>344</v>
      </c>
      <c r="BR166" t="s">
        <v>290</v>
      </c>
      <c r="BS166">
        <v>426</v>
      </c>
      <c r="BT166" t="s">
        <v>335</v>
      </c>
      <c r="BU166" s="7" t="s">
        <v>344</v>
      </c>
      <c r="BV166" s="7" t="s">
        <v>344</v>
      </c>
      <c r="BW166" s="7" t="s">
        <v>344</v>
      </c>
      <c r="BX166" s="7" t="s">
        <v>344</v>
      </c>
      <c r="BY166" s="4" t="s">
        <v>345</v>
      </c>
      <c r="BZ166" s="3">
        <v>44754</v>
      </c>
      <c r="CA166" s="3">
        <v>44754</v>
      </c>
      <c r="CB166" t="s">
        <v>487</v>
      </c>
    </row>
    <row r="167" spans="1:80" x14ac:dyDescent="0.25">
      <c r="A167">
        <v>2022</v>
      </c>
      <c r="B167" s="3">
        <v>44652</v>
      </c>
      <c r="C167" s="3">
        <v>44742</v>
      </c>
      <c r="D167" t="s">
        <v>178</v>
      </c>
      <c r="E167" t="s">
        <v>182</v>
      </c>
      <c r="F167" t="s">
        <v>185</v>
      </c>
      <c r="G167">
        <v>427</v>
      </c>
      <c r="H167" s="4" t="s">
        <v>553</v>
      </c>
      <c r="I167" s="9" t="s">
        <v>576</v>
      </c>
      <c r="J167" s="3">
        <v>44690</v>
      </c>
      <c r="K167" s="4" t="s">
        <v>554</v>
      </c>
      <c r="L167">
        <v>427</v>
      </c>
      <c r="M167" s="3">
        <v>44699</v>
      </c>
      <c r="N167">
        <v>427</v>
      </c>
      <c r="O167">
        <v>427</v>
      </c>
      <c r="P167" s="9" t="s">
        <v>573</v>
      </c>
      <c r="Q167" s="9" t="s">
        <v>574</v>
      </c>
      <c r="S167" t="s">
        <v>335</v>
      </c>
      <c r="T167" t="s">
        <v>335</v>
      </c>
      <c r="U167" t="s">
        <v>335</v>
      </c>
      <c r="V167" t="s">
        <v>335</v>
      </c>
      <c r="W167" t="s">
        <v>335</v>
      </c>
      <c r="X167" t="s">
        <v>195</v>
      </c>
      <c r="Y167" t="s">
        <v>581</v>
      </c>
      <c r="Z167">
        <v>1001</v>
      </c>
      <c r="AB167" t="s">
        <v>218</v>
      </c>
      <c r="AC167" t="s">
        <v>390</v>
      </c>
      <c r="AD167">
        <v>220140001</v>
      </c>
      <c r="AE167" t="s">
        <v>486</v>
      </c>
      <c r="AF167">
        <v>14</v>
      </c>
      <c r="AG167" t="s">
        <v>339</v>
      </c>
      <c r="AH167">
        <v>22</v>
      </c>
      <c r="AI167" t="s">
        <v>278</v>
      </c>
      <c r="AJ167">
        <v>76070</v>
      </c>
      <c r="AO167" t="s">
        <v>479</v>
      </c>
      <c r="AP167" s="4" t="s">
        <v>340</v>
      </c>
      <c r="AQ167" t="s">
        <v>335</v>
      </c>
      <c r="AR167" t="s">
        <v>335</v>
      </c>
      <c r="AS167" t="s">
        <v>335</v>
      </c>
      <c r="BA167" t="s">
        <v>335</v>
      </c>
      <c r="BC167" t="s">
        <v>335</v>
      </c>
      <c r="BD167" s="4" t="s">
        <v>554</v>
      </c>
      <c r="BG167" s="6" t="s">
        <v>344</v>
      </c>
      <c r="BH167" s="6" t="s">
        <v>344</v>
      </c>
      <c r="BI167">
        <v>427</v>
      </c>
      <c r="BJ167" t="s">
        <v>284</v>
      </c>
      <c r="BK167" t="s">
        <v>335</v>
      </c>
      <c r="BL167" t="s">
        <v>335</v>
      </c>
      <c r="BM167" t="s">
        <v>335</v>
      </c>
      <c r="BN167" t="s">
        <v>335</v>
      </c>
      <c r="BO167" s="7" t="s">
        <v>344</v>
      </c>
      <c r="BR167" t="s">
        <v>290</v>
      </c>
      <c r="BS167">
        <v>427</v>
      </c>
      <c r="BT167" t="s">
        <v>335</v>
      </c>
      <c r="BU167" s="7" t="s">
        <v>344</v>
      </c>
      <c r="BV167" s="7" t="s">
        <v>344</v>
      </c>
      <c r="BW167" s="7" t="s">
        <v>344</v>
      </c>
      <c r="BX167" s="7" t="s">
        <v>344</v>
      </c>
      <c r="BY167" s="4" t="s">
        <v>345</v>
      </c>
      <c r="BZ167" s="3">
        <v>44754</v>
      </c>
      <c r="CA167" s="3">
        <v>44754</v>
      </c>
      <c r="CB167" t="s">
        <v>487</v>
      </c>
    </row>
    <row r="168" spans="1:80" x14ac:dyDescent="0.25">
      <c r="A168">
        <v>2022</v>
      </c>
      <c r="B168" s="3">
        <v>44652</v>
      </c>
      <c r="C168" s="3">
        <v>44742</v>
      </c>
      <c r="D168" t="s">
        <v>178</v>
      </c>
      <c r="E168" t="s">
        <v>182</v>
      </c>
      <c r="F168" t="s">
        <v>185</v>
      </c>
      <c r="G168">
        <v>428</v>
      </c>
      <c r="H168" s="4" t="s">
        <v>553</v>
      </c>
      <c r="I168" s="9" t="s">
        <v>576</v>
      </c>
      <c r="J168" s="3">
        <v>44690</v>
      </c>
      <c r="K168" s="4" t="s">
        <v>554</v>
      </c>
      <c r="L168">
        <v>428</v>
      </c>
      <c r="M168" s="3">
        <v>44699</v>
      </c>
      <c r="N168">
        <v>428</v>
      </c>
      <c r="O168">
        <v>428</v>
      </c>
      <c r="P168" s="9" t="s">
        <v>573</v>
      </c>
      <c r="Q168" s="9" t="s">
        <v>574</v>
      </c>
      <c r="S168" t="s">
        <v>335</v>
      </c>
      <c r="T168" t="s">
        <v>335</v>
      </c>
      <c r="U168" t="s">
        <v>335</v>
      </c>
      <c r="V168" t="s">
        <v>335</v>
      </c>
      <c r="W168" t="s">
        <v>335</v>
      </c>
      <c r="X168" t="s">
        <v>195</v>
      </c>
      <c r="Y168" t="s">
        <v>581</v>
      </c>
      <c r="Z168">
        <v>1001</v>
      </c>
      <c r="AB168" t="s">
        <v>218</v>
      </c>
      <c r="AC168" t="s">
        <v>390</v>
      </c>
      <c r="AD168">
        <v>220140001</v>
      </c>
      <c r="AE168" t="s">
        <v>486</v>
      </c>
      <c r="AF168">
        <v>14</v>
      </c>
      <c r="AG168" t="s">
        <v>339</v>
      </c>
      <c r="AH168">
        <v>22</v>
      </c>
      <c r="AI168" t="s">
        <v>278</v>
      </c>
      <c r="AJ168">
        <v>76070</v>
      </c>
      <c r="AO168" t="s">
        <v>479</v>
      </c>
      <c r="AP168" s="4" t="s">
        <v>340</v>
      </c>
      <c r="AQ168" t="s">
        <v>335</v>
      </c>
      <c r="AR168" t="s">
        <v>335</v>
      </c>
      <c r="AS168" t="s">
        <v>335</v>
      </c>
      <c r="BA168" t="s">
        <v>335</v>
      </c>
      <c r="BC168" t="s">
        <v>335</v>
      </c>
      <c r="BD168" s="4" t="s">
        <v>554</v>
      </c>
      <c r="BG168" s="6" t="s">
        <v>344</v>
      </c>
      <c r="BH168" s="6" t="s">
        <v>344</v>
      </c>
      <c r="BI168">
        <v>428</v>
      </c>
      <c r="BJ168" t="s">
        <v>284</v>
      </c>
      <c r="BK168" t="s">
        <v>335</v>
      </c>
      <c r="BL168" t="s">
        <v>335</v>
      </c>
      <c r="BM168" t="s">
        <v>335</v>
      </c>
      <c r="BN168" t="s">
        <v>335</v>
      </c>
      <c r="BO168" s="7" t="s">
        <v>344</v>
      </c>
      <c r="BR168" t="s">
        <v>290</v>
      </c>
      <c r="BS168">
        <v>428</v>
      </c>
      <c r="BT168" t="s">
        <v>335</v>
      </c>
      <c r="BU168" s="7" t="s">
        <v>344</v>
      </c>
      <c r="BV168" s="7" t="s">
        <v>344</v>
      </c>
      <c r="BW168" s="7" t="s">
        <v>344</v>
      </c>
      <c r="BX168" s="7" t="s">
        <v>344</v>
      </c>
      <c r="BY168" s="4" t="s">
        <v>345</v>
      </c>
      <c r="BZ168" s="3">
        <v>44754</v>
      </c>
      <c r="CA168" s="3">
        <v>44754</v>
      </c>
      <c r="CB168" t="s">
        <v>487</v>
      </c>
    </row>
    <row r="169" spans="1:80" x14ac:dyDescent="0.25">
      <c r="A169">
        <v>2022</v>
      </c>
      <c r="B169" s="3">
        <v>44652</v>
      </c>
      <c r="C169" s="3">
        <v>44742</v>
      </c>
      <c r="D169" t="s">
        <v>178</v>
      </c>
      <c r="E169" t="s">
        <v>182</v>
      </c>
      <c r="F169" t="s">
        <v>185</v>
      </c>
      <c r="G169">
        <v>429</v>
      </c>
      <c r="H169" s="4" t="s">
        <v>553</v>
      </c>
      <c r="I169" s="9" t="s">
        <v>576</v>
      </c>
      <c r="J169" s="3">
        <v>44690</v>
      </c>
      <c r="K169" s="4" t="s">
        <v>554</v>
      </c>
      <c r="L169">
        <v>429</v>
      </c>
      <c r="M169" s="3">
        <v>44699</v>
      </c>
      <c r="N169">
        <v>429</v>
      </c>
      <c r="O169">
        <v>429</v>
      </c>
      <c r="P169" s="9" t="s">
        <v>573</v>
      </c>
      <c r="Q169" s="9" t="s">
        <v>574</v>
      </c>
      <c r="S169" t="s">
        <v>335</v>
      </c>
      <c r="T169" t="s">
        <v>335</v>
      </c>
      <c r="U169" t="s">
        <v>335</v>
      </c>
      <c r="V169" t="s">
        <v>335</v>
      </c>
      <c r="W169" t="s">
        <v>335</v>
      </c>
      <c r="X169" t="s">
        <v>195</v>
      </c>
      <c r="Y169" t="s">
        <v>581</v>
      </c>
      <c r="Z169">
        <v>1001</v>
      </c>
      <c r="AB169" t="s">
        <v>218</v>
      </c>
      <c r="AC169" t="s">
        <v>390</v>
      </c>
      <c r="AD169">
        <v>220140001</v>
      </c>
      <c r="AE169" t="s">
        <v>486</v>
      </c>
      <c r="AF169">
        <v>14</v>
      </c>
      <c r="AG169" t="s">
        <v>339</v>
      </c>
      <c r="AH169">
        <v>22</v>
      </c>
      <c r="AI169" t="s">
        <v>278</v>
      </c>
      <c r="AJ169">
        <v>76070</v>
      </c>
      <c r="AO169" t="s">
        <v>479</v>
      </c>
      <c r="AP169" s="4" t="s">
        <v>340</v>
      </c>
      <c r="AQ169" t="s">
        <v>335</v>
      </c>
      <c r="AR169" t="s">
        <v>335</v>
      </c>
      <c r="AS169" t="s">
        <v>335</v>
      </c>
      <c r="BA169" t="s">
        <v>335</v>
      </c>
      <c r="BC169" t="s">
        <v>335</v>
      </c>
      <c r="BD169" s="4" t="s">
        <v>554</v>
      </c>
      <c r="BG169" s="6" t="s">
        <v>344</v>
      </c>
      <c r="BH169" s="6" t="s">
        <v>344</v>
      </c>
      <c r="BI169">
        <v>429</v>
      </c>
      <c r="BJ169" t="s">
        <v>284</v>
      </c>
      <c r="BK169" t="s">
        <v>335</v>
      </c>
      <c r="BL169" t="s">
        <v>335</v>
      </c>
      <c r="BM169" t="s">
        <v>335</v>
      </c>
      <c r="BN169" t="s">
        <v>335</v>
      </c>
      <c r="BO169" s="7" t="s">
        <v>344</v>
      </c>
      <c r="BR169" t="s">
        <v>290</v>
      </c>
      <c r="BS169">
        <v>429</v>
      </c>
      <c r="BT169" t="s">
        <v>335</v>
      </c>
      <c r="BU169" s="7" t="s">
        <v>344</v>
      </c>
      <c r="BV169" s="7" t="s">
        <v>344</v>
      </c>
      <c r="BW169" s="7" t="s">
        <v>344</v>
      </c>
      <c r="BX169" s="7" t="s">
        <v>344</v>
      </c>
      <c r="BY169" s="4" t="s">
        <v>345</v>
      </c>
      <c r="BZ169" s="3">
        <v>44754</v>
      </c>
      <c r="CA169" s="3">
        <v>44754</v>
      </c>
      <c r="CB169" t="s">
        <v>487</v>
      </c>
    </row>
    <row r="170" spans="1:80" x14ac:dyDescent="0.25">
      <c r="A170">
        <v>2022</v>
      </c>
      <c r="B170" s="3">
        <v>44652</v>
      </c>
      <c r="C170" s="3">
        <v>44742</v>
      </c>
      <c r="D170" t="s">
        <v>178</v>
      </c>
      <c r="E170" t="s">
        <v>182</v>
      </c>
      <c r="F170" t="s">
        <v>185</v>
      </c>
      <c r="G170">
        <v>430</v>
      </c>
      <c r="H170" s="4" t="s">
        <v>553</v>
      </c>
      <c r="I170" s="9" t="s">
        <v>576</v>
      </c>
      <c r="J170" s="3">
        <v>44690</v>
      </c>
      <c r="K170" s="4" t="s">
        <v>554</v>
      </c>
      <c r="L170">
        <v>430</v>
      </c>
      <c r="M170" s="3">
        <v>44699</v>
      </c>
      <c r="N170">
        <v>430</v>
      </c>
      <c r="O170">
        <v>430</v>
      </c>
      <c r="P170" s="9" t="s">
        <v>573</v>
      </c>
      <c r="Q170" s="9" t="s">
        <v>574</v>
      </c>
      <c r="S170" t="s">
        <v>335</v>
      </c>
      <c r="T170" t="s">
        <v>335</v>
      </c>
      <c r="U170" t="s">
        <v>335</v>
      </c>
      <c r="V170" t="s">
        <v>335</v>
      </c>
      <c r="W170" t="s">
        <v>335</v>
      </c>
      <c r="X170" t="s">
        <v>195</v>
      </c>
      <c r="Y170" t="s">
        <v>581</v>
      </c>
      <c r="Z170">
        <v>1001</v>
      </c>
      <c r="AB170" t="s">
        <v>218</v>
      </c>
      <c r="AC170" t="s">
        <v>390</v>
      </c>
      <c r="AD170">
        <v>220140001</v>
      </c>
      <c r="AE170" t="s">
        <v>486</v>
      </c>
      <c r="AF170">
        <v>14</v>
      </c>
      <c r="AG170" t="s">
        <v>339</v>
      </c>
      <c r="AH170">
        <v>22</v>
      </c>
      <c r="AI170" t="s">
        <v>278</v>
      </c>
      <c r="AJ170">
        <v>76070</v>
      </c>
      <c r="AO170" t="s">
        <v>479</v>
      </c>
      <c r="AP170" s="4" t="s">
        <v>340</v>
      </c>
      <c r="AQ170" t="s">
        <v>335</v>
      </c>
      <c r="AR170" t="s">
        <v>335</v>
      </c>
      <c r="AS170" t="s">
        <v>335</v>
      </c>
      <c r="BA170" t="s">
        <v>335</v>
      </c>
      <c r="BC170" t="s">
        <v>335</v>
      </c>
      <c r="BD170" s="4" t="s">
        <v>554</v>
      </c>
      <c r="BG170" s="6" t="s">
        <v>344</v>
      </c>
      <c r="BH170" s="6" t="s">
        <v>344</v>
      </c>
      <c r="BI170">
        <v>430</v>
      </c>
      <c r="BJ170" t="s">
        <v>284</v>
      </c>
      <c r="BK170" t="s">
        <v>335</v>
      </c>
      <c r="BL170" t="s">
        <v>335</v>
      </c>
      <c r="BM170" t="s">
        <v>335</v>
      </c>
      <c r="BN170" t="s">
        <v>335</v>
      </c>
      <c r="BO170" s="7" t="s">
        <v>344</v>
      </c>
      <c r="BR170" t="s">
        <v>290</v>
      </c>
      <c r="BS170">
        <v>430</v>
      </c>
      <c r="BT170" t="s">
        <v>335</v>
      </c>
      <c r="BU170" s="7" t="s">
        <v>344</v>
      </c>
      <c r="BV170" s="7" t="s">
        <v>344</v>
      </c>
      <c r="BW170" s="7" t="s">
        <v>344</v>
      </c>
      <c r="BX170" s="7" t="s">
        <v>344</v>
      </c>
      <c r="BY170" s="4" t="s">
        <v>345</v>
      </c>
      <c r="BZ170" s="3">
        <v>44754</v>
      </c>
      <c r="CA170" s="3">
        <v>44754</v>
      </c>
      <c r="CB170" t="s">
        <v>487</v>
      </c>
    </row>
    <row r="171" spans="1:80" x14ac:dyDescent="0.25">
      <c r="A171">
        <v>2022</v>
      </c>
      <c r="B171" s="3">
        <v>44652</v>
      </c>
      <c r="C171" s="3">
        <v>44742</v>
      </c>
      <c r="D171" t="s">
        <v>178</v>
      </c>
      <c r="E171" t="s">
        <v>182</v>
      </c>
      <c r="F171" t="s">
        <v>185</v>
      </c>
      <c r="G171">
        <v>431</v>
      </c>
      <c r="H171" s="4" t="s">
        <v>553</v>
      </c>
      <c r="I171" s="9" t="s">
        <v>576</v>
      </c>
      <c r="J171" s="3">
        <v>44690</v>
      </c>
      <c r="K171" s="4" t="s">
        <v>554</v>
      </c>
      <c r="L171">
        <v>431</v>
      </c>
      <c r="M171" s="3">
        <v>44699</v>
      </c>
      <c r="N171">
        <v>431</v>
      </c>
      <c r="O171">
        <v>431</v>
      </c>
      <c r="P171" s="9" t="s">
        <v>573</v>
      </c>
      <c r="Q171" s="9" t="s">
        <v>574</v>
      </c>
      <c r="S171" t="s">
        <v>335</v>
      </c>
      <c r="T171" t="s">
        <v>335</v>
      </c>
      <c r="U171" t="s">
        <v>335</v>
      </c>
      <c r="V171" t="s">
        <v>335</v>
      </c>
      <c r="W171" t="s">
        <v>335</v>
      </c>
      <c r="X171" t="s">
        <v>195</v>
      </c>
      <c r="Y171" t="s">
        <v>581</v>
      </c>
      <c r="Z171">
        <v>1001</v>
      </c>
      <c r="AB171" t="s">
        <v>218</v>
      </c>
      <c r="AC171" t="s">
        <v>390</v>
      </c>
      <c r="AD171">
        <v>220140001</v>
      </c>
      <c r="AE171" t="s">
        <v>486</v>
      </c>
      <c r="AF171">
        <v>14</v>
      </c>
      <c r="AG171" t="s">
        <v>339</v>
      </c>
      <c r="AH171">
        <v>22</v>
      </c>
      <c r="AI171" t="s">
        <v>278</v>
      </c>
      <c r="AJ171">
        <v>76070</v>
      </c>
      <c r="AO171" t="s">
        <v>479</v>
      </c>
      <c r="AP171" s="4" t="s">
        <v>340</v>
      </c>
      <c r="AQ171" t="s">
        <v>335</v>
      </c>
      <c r="AR171" t="s">
        <v>335</v>
      </c>
      <c r="AS171" t="s">
        <v>335</v>
      </c>
      <c r="BA171" t="s">
        <v>335</v>
      </c>
      <c r="BC171" t="s">
        <v>335</v>
      </c>
      <c r="BD171" s="4" t="s">
        <v>554</v>
      </c>
      <c r="BG171" s="6" t="s">
        <v>344</v>
      </c>
      <c r="BH171" s="6" t="s">
        <v>344</v>
      </c>
      <c r="BI171">
        <v>431</v>
      </c>
      <c r="BJ171" t="s">
        <v>284</v>
      </c>
      <c r="BK171" t="s">
        <v>335</v>
      </c>
      <c r="BL171" t="s">
        <v>335</v>
      </c>
      <c r="BM171" t="s">
        <v>335</v>
      </c>
      <c r="BN171" t="s">
        <v>335</v>
      </c>
      <c r="BO171" s="7" t="s">
        <v>344</v>
      </c>
      <c r="BR171" t="s">
        <v>290</v>
      </c>
      <c r="BS171">
        <v>431</v>
      </c>
      <c r="BT171" t="s">
        <v>335</v>
      </c>
      <c r="BU171" s="7" t="s">
        <v>344</v>
      </c>
      <c r="BV171" s="7" t="s">
        <v>344</v>
      </c>
      <c r="BW171" s="7" t="s">
        <v>344</v>
      </c>
      <c r="BX171" s="7" t="s">
        <v>344</v>
      </c>
      <c r="BY171" s="4" t="s">
        <v>345</v>
      </c>
      <c r="BZ171" s="3">
        <v>44754</v>
      </c>
      <c r="CA171" s="3">
        <v>44754</v>
      </c>
      <c r="CB171" t="s">
        <v>487</v>
      </c>
    </row>
    <row r="172" spans="1:80" x14ac:dyDescent="0.25">
      <c r="A172">
        <v>2022</v>
      </c>
      <c r="B172" s="3">
        <v>44652</v>
      </c>
      <c r="C172" s="3">
        <v>44742</v>
      </c>
      <c r="D172" t="s">
        <v>178</v>
      </c>
      <c r="E172" t="s">
        <v>182</v>
      </c>
      <c r="F172" t="s">
        <v>185</v>
      </c>
      <c r="G172">
        <v>432</v>
      </c>
      <c r="H172" s="4" t="s">
        <v>555</v>
      </c>
      <c r="I172" s="9" t="s">
        <v>577</v>
      </c>
      <c r="J172" s="3">
        <v>44718</v>
      </c>
      <c r="K172" s="4" t="s">
        <v>556</v>
      </c>
      <c r="L172">
        <v>432</v>
      </c>
      <c r="M172" s="3">
        <v>44726</v>
      </c>
      <c r="N172">
        <v>432</v>
      </c>
      <c r="O172">
        <v>432</v>
      </c>
      <c r="P172" s="9" t="s">
        <v>587</v>
      </c>
      <c r="Q172" s="9" t="s">
        <v>578</v>
      </c>
      <c r="R172" s="9" t="s">
        <v>579</v>
      </c>
      <c r="S172" t="s">
        <v>335</v>
      </c>
      <c r="T172" t="s">
        <v>335</v>
      </c>
      <c r="U172" t="s">
        <v>335</v>
      </c>
      <c r="V172" t="s">
        <v>557</v>
      </c>
      <c r="W172" t="s">
        <v>562</v>
      </c>
      <c r="X172" t="s">
        <v>212</v>
      </c>
      <c r="Y172" t="s">
        <v>563</v>
      </c>
      <c r="Z172">
        <v>332</v>
      </c>
      <c r="AB172" t="s">
        <v>218</v>
      </c>
      <c r="AC172" t="s">
        <v>390</v>
      </c>
      <c r="AD172">
        <v>220140001</v>
      </c>
      <c r="AE172" s="21" t="s">
        <v>383</v>
      </c>
      <c r="AF172">
        <v>14</v>
      </c>
      <c r="AG172" t="s">
        <v>339</v>
      </c>
      <c r="AH172">
        <v>22</v>
      </c>
      <c r="AI172" t="s">
        <v>278</v>
      </c>
      <c r="AJ172">
        <v>76000</v>
      </c>
      <c r="AO172" t="s">
        <v>346</v>
      </c>
      <c r="AP172" s="4" t="s">
        <v>340</v>
      </c>
      <c r="AQ172" t="s">
        <v>335</v>
      </c>
      <c r="AR172" t="s">
        <v>335</v>
      </c>
      <c r="AS172" t="s">
        <v>335</v>
      </c>
      <c r="BA172" t="s">
        <v>342</v>
      </c>
      <c r="BC172" t="s">
        <v>343</v>
      </c>
      <c r="BD172" s="4" t="s">
        <v>556</v>
      </c>
      <c r="BG172" s="6" t="s">
        <v>344</v>
      </c>
      <c r="BH172" s="6" t="s">
        <v>344</v>
      </c>
      <c r="BI172">
        <v>432</v>
      </c>
      <c r="BJ172" t="s">
        <v>284</v>
      </c>
      <c r="BK172" t="s">
        <v>335</v>
      </c>
      <c r="BL172" t="s">
        <v>335</v>
      </c>
      <c r="BM172" t="s">
        <v>335</v>
      </c>
      <c r="BN172" t="s">
        <v>335</v>
      </c>
      <c r="BO172" s="7" t="s">
        <v>344</v>
      </c>
      <c r="BR172" t="s">
        <v>290</v>
      </c>
      <c r="BS172">
        <v>432</v>
      </c>
      <c r="BT172" t="s">
        <v>335</v>
      </c>
      <c r="BU172" s="7" t="s">
        <v>344</v>
      </c>
      <c r="BV172" s="7" t="s">
        <v>344</v>
      </c>
      <c r="BW172" s="7" t="s">
        <v>344</v>
      </c>
      <c r="BX172" s="7" t="s">
        <v>344</v>
      </c>
      <c r="BY172" s="4" t="s">
        <v>345</v>
      </c>
      <c r="BZ172" s="3">
        <v>44754</v>
      </c>
      <c r="CA172" s="3">
        <v>44754</v>
      </c>
      <c r="CB172" t="s">
        <v>558</v>
      </c>
    </row>
    <row r="173" spans="1:80" x14ac:dyDescent="0.25">
      <c r="A173">
        <v>2022</v>
      </c>
      <c r="B173" s="3">
        <v>44652</v>
      </c>
      <c r="C173" s="3">
        <v>44742</v>
      </c>
      <c r="D173" t="s">
        <v>178</v>
      </c>
      <c r="E173" t="s">
        <v>182</v>
      </c>
      <c r="F173" t="s">
        <v>185</v>
      </c>
      <c r="G173">
        <v>433</v>
      </c>
      <c r="H173" s="4" t="s">
        <v>555</v>
      </c>
      <c r="I173" s="9" t="s">
        <v>577</v>
      </c>
      <c r="J173" s="3">
        <v>44718</v>
      </c>
      <c r="K173" s="4" t="s">
        <v>556</v>
      </c>
      <c r="L173">
        <v>433</v>
      </c>
      <c r="M173" s="3">
        <v>44726</v>
      </c>
      <c r="N173">
        <v>433</v>
      </c>
      <c r="O173">
        <v>433</v>
      </c>
      <c r="P173" s="9" t="s">
        <v>587</v>
      </c>
      <c r="Q173" s="9" t="s">
        <v>578</v>
      </c>
      <c r="R173" s="9" t="s">
        <v>579</v>
      </c>
      <c r="S173" t="s">
        <v>335</v>
      </c>
      <c r="T173" t="s">
        <v>335</v>
      </c>
      <c r="U173" t="s">
        <v>335</v>
      </c>
      <c r="V173" t="s">
        <v>557</v>
      </c>
      <c r="W173" t="s">
        <v>562</v>
      </c>
      <c r="X173" t="s">
        <v>212</v>
      </c>
      <c r="Y173" t="s">
        <v>563</v>
      </c>
      <c r="Z173">
        <v>332</v>
      </c>
      <c r="AB173" t="s">
        <v>218</v>
      </c>
      <c r="AC173" t="s">
        <v>390</v>
      </c>
      <c r="AD173">
        <v>220140001</v>
      </c>
      <c r="AE173" s="21" t="s">
        <v>383</v>
      </c>
      <c r="AF173">
        <v>14</v>
      </c>
      <c r="AG173" t="s">
        <v>339</v>
      </c>
      <c r="AH173">
        <v>22</v>
      </c>
      <c r="AI173" t="s">
        <v>278</v>
      </c>
      <c r="AJ173">
        <v>76000</v>
      </c>
      <c r="AO173" t="s">
        <v>346</v>
      </c>
      <c r="AP173" s="4" t="s">
        <v>340</v>
      </c>
      <c r="AQ173" t="s">
        <v>335</v>
      </c>
      <c r="AR173" t="s">
        <v>335</v>
      </c>
      <c r="AS173" t="s">
        <v>335</v>
      </c>
      <c r="BA173" t="s">
        <v>342</v>
      </c>
      <c r="BC173" t="s">
        <v>343</v>
      </c>
      <c r="BD173" s="4" t="s">
        <v>556</v>
      </c>
      <c r="BG173" s="6" t="s">
        <v>344</v>
      </c>
      <c r="BH173" s="6" t="s">
        <v>344</v>
      </c>
      <c r="BI173">
        <v>433</v>
      </c>
      <c r="BJ173" t="s">
        <v>284</v>
      </c>
      <c r="BK173" t="s">
        <v>335</v>
      </c>
      <c r="BL173" t="s">
        <v>335</v>
      </c>
      <c r="BM173" t="s">
        <v>335</v>
      </c>
      <c r="BN173" t="s">
        <v>335</v>
      </c>
      <c r="BO173" s="7" t="s">
        <v>344</v>
      </c>
      <c r="BR173" t="s">
        <v>290</v>
      </c>
      <c r="BS173">
        <v>433</v>
      </c>
      <c r="BT173" t="s">
        <v>335</v>
      </c>
      <c r="BU173" s="7" t="s">
        <v>344</v>
      </c>
      <c r="BV173" s="7" t="s">
        <v>344</v>
      </c>
      <c r="BW173" s="7" t="s">
        <v>344</v>
      </c>
      <c r="BX173" s="7" t="s">
        <v>344</v>
      </c>
      <c r="BY173" s="4" t="s">
        <v>345</v>
      </c>
      <c r="BZ173" s="3">
        <v>44754</v>
      </c>
      <c r="CA173" s="3">
        <v>44754</v>
      </c>
      <c r="CB173" t="s">
        <v>558</v>
      </c>
    </row>
    <row r="174" spans="1:80" x14ac:dyDescent="0.25">
      <c r="A174">
        <v>2022</v>
      </c>
      <c r="B174" s="3">
        <v>44652</v>
      </c>
      <c r="C174" s="3">
        <v>44742</v>
      </c>
      <c r="D174" t="s">
        <v>178</v>
      </c>
      <c r="E174" t="s">
        <v>182</v>
      </c>
      <c r="F174" t="s">
        <v>185</v>
      </c>
      <c r="G174">
        <v>434</v>
      </c>
      <c r="H174" s="4" t="s">
        <v>555</v>
      </c>
      <c r="I174" s="9" t="s">
        <v>577</v>
      </c>
      <c r="J174" s="3">
        <v>44718</v>
      </c>
      <c r="K174" s="4" t="s">
        <v>556</v>
      </c>
      <c r="L174">
        <v>434</v>
      </c>
      <c r="M174" s="3">
        <v>44726</v>
      </c>
      <c r="N174">
        <v>434</v>
      </c>
      <c r="O174">
        <v>434</v>
      </c>
      <c r="P174" s="9" t="s">
        <v>587</v>
      </c>
      <c r="Q174" s="9" t="s">
        <v>578</v>
      </c>
      <c r="R174" s="9" t="s">
        <v>579</v>
      </c>
      <c r="S174" t="s">
        <v>335</v>
      </c>
      <c r="T174" t="s">
        <v>335</v>
      </c>
      <c r="U174" t="s">
        <v>335</v>
      </c>
      <c r="V174" t="s">
        <v>557</v>
      </c>
      <c r="W174" t="s">
        <v>562</v>
      </c>
      <c r="X174" t="s">
        <v>212</v>
      </c>
      <c r="Y174" t="s">
        <v>563</v>
      </c>
      <c r="Z174">
        <v>332</v>
      </c>
      <c r="AB174" t="s">
        <v>218</v>
      </c>
      <c r="AC174" t="s">
        <v>390</v>
      </c>
      <c r="AD174">
        <v>220140001</v>
      </c>
      <c r="AE174" s="21" t="s">
        <v>383</v>
      </c>
      <c r="AF174">
        <v>14</v>
      </c>
      <c r="AG174" t="s">
        <v>339</v>
      </c>
      <c r="AH174">
        <v>22</v>
      </c>
      <c r="AI174" t="s">
        <v>278</v>
      </c>
      <c r="AJ174">
        <v>76000</v>
      </c>
      <c r="AO174" t="s">
        <v>346</v>
      </c>
      <c r="AP174" s="4" t="s">
        <v>340</v>
      </c>
      <c r="AQ174" t="s">
        <v>335</v>
      </c>
      <c r="AR174" t="s">
        <v>335</v>
      </c>
      <c r="AS174" t="s">
        <v>335</v>
      </c>
      <c r="BA174" t="s">
        <v>342</v>
      </c>
      <c r="BC174" t="s">
        <v>343</v>
      </c>
      <c r="BD174" s="4" t="s">
        <v>556</v>
      </c>
      <c r="BG174" s="6" t="s">
        <v>344</v>
      </c>
      <c r="BH174" s="6" t="s">
        <v>344</v>
      </c>
      <c r="BI174">
        <v>434</v>
      </c>
      <c r="BJ174" t="s">
        <v>284</v>
      </c>
      <c r="BK174" t="s">
        <v>335</v>
      </c>
      <c r="BL174" t="s">
        <v>335</v>
      </c>
      <c r="BM174" t="s">
        <v>335</v>
      </c>
      <c r="BN174" t="s">
        <v>335</v>
      </c>
      <c r="BO174" s="7" t="s">
        <v>344</v>
      </c>
      <c r="BR174" t="s">
        <v>290</v>
      </c>
      <c r="BS174">
        <v>434</v>
      </c>
      <c r="BT174" t="s">
        <v>335</v>
      </c>
      <c r="BU174" s="7" t="s">
        <v>344</v>
      </c>
      <c r="BV174" s="7" t="s">
        <v>344</v>
      </c>
      <c r="BW174" s="7" t="s">
        <v>344</v>
      </c>
      <c r="BX174" s="7" t="s">
        <v>344</v>
      </c>
      <c r="BY174" s="4" t="s">
        <v>345</v>
      </c>
      <c r="BZ174" s="3">
        <v>44754</v>
      </c>
      <c r="CA174" s="3">
        <v>44754</v>
      </c>
      <c r="CB174" t="s">
        <v>558</v>
      </c>
    </row>
    <row r="175" spans="1:80" x14ac:dyDescent="0.25">
      <c r="A175">
        <v>2022</v>
      </c>
      <c r="B175" s="3">
        <v>44652</v>
      </c>
      <c r="C175" s="3">
        <v>44742</v>
      </c>
      <c r="D175" t="s">
        <v>178</v>
      </c>
      <c r="E175" t="s">
        <v>182</v>
      </c>
      <c r="F175" t="s">
        <v>185</v>
      </c>
      <c r="G175">
        <v>435</v>
      </c>
      <c r="H175" s="4" t="s">
        <v>555</v>
      </c>
      <c r="I175" s="9" t="s">
        <v>577</v>
      </c>
      <c r="J175" s="3">
        <v>44718</v>
      </c>
      <c r="K175" s="4" t="s">
        <v>556</v>
      </c>
      <c r="L175">
        <v>435</v>
      </c>
      <c r="M175" s="3">
        <v>44726</v>
      </c>
      <c r="N175">
        <v>435</v>
      </c>
      <c r="O175">
        <v>435</v>
      </c>
      <c r="P175" s="9" t="s">
        <v>587</v>
      </c>
      <c r="Q175" s="9" t="s">
        <v>578</v>
      </c>
      <c r="R175" s="9" t="s">
        <v>579</v>
      </c>
      <c r="S175" t="s">
        <v>335</v>
      </c>
      <c r="T175" t="s">
        <v>335</v>
      </c>
      <c r="U175" t="s">
        <v>335</v>
      </c>
      <c r="V175" t="s">
        <v>557</v>
      </c>
      <c r="W175" t="s">
        <v>562</v>
      </c>
      <c r="X175" t="s">
        <v>212</v>
      </c>
      <c r="Y175" t="s">
        <v>563</v>
      </c>
      <c r="Z175">
        <v>332</v>
      </c>
      <c r="AB175" t="s">
        <v>218</v>
      </c>
      <c r="AC175" t="s">
        <v>390</v>
      </c>
      <c r="AD175">
        <v>220140001</v>
      </c>
      <c r="AE175" s="21" t="s">
        <v>383</v>
      </c>
      <c r="AF175">
        <v>14</v>
      </c>
      <c r="AG175" t="s">
        <v>339</v>
      </c>
      <c r="AH175">
        <v>22</v>
      </c>
      <c r="AI175" t="s">
        <v>278</v>
      </c>
      <c r="AJ175">
        <v>76000</v>
      </c>
      <c r="AO175" t="s">
        <v>346</v>
      </c>
      <c r="AP175" s="4" t="s">
        <v>340</v>
      </c>
      <c r="AQ175" t="s">
        <v>335</v>
      </c>
      <c r="AR175" t="s">
        <v>335</v>
      </c>
      <c r="AS175" t="s">
        <v>335</v>
      </c>
      <c r="BA175" t="s">
        <v>342</v>
      </c>
      <c r="BC175" t="s">
        <v>343</v>
      </c>
      <c r="BD175" s="4" t="s">
        <v>556</v>
      </c>
      <c r="BG175" s="6" t="s">
        <v>344</v>
      </c>
      <c r="BH175" s="6" t="s">
        <v>344</v>
      </c>
      <c r="BI175">
        <v>435</v>
      </c>
      <c r="BJ175" t="s">
        <v>284</v>
      </c>
      <c r="BK175" t="s">
        <v>335</v>
      </c>
      <c r="BL175" t="s">
        <v>335</v>
      </c>
      <c r="BM175" t="s">
        <v>335</v>
      </c>
      <c r="BN175" t="s">
        <v>335</v>
      </c>
      <c r="BO175" s="7" t="s">
        <v>344</v>
      </c>
      <c r="BR175" t="s">
        <v>290</v>
      </c>
      <c r="BS175">
        <v>435</v>
      </c>
      <c r="BT175" t="s">
        <v>335</v>
      </c>
      <c r="BU175" s="7" t="s">
        <v>344</v>
      </c>
      <c r="BV175" s="7" t="s">
        <v>344</v>
      </c>
      <c r="BW175" s="7" t="s">
        <v>344</v>
      </c>
      <c r="BX175" s="7" t="s">
        <v>344</v>
      </c>
      <c r="BY175" s="4" t="s">
        <v>345</v>
      </c>
      <c r="BZ175" s="3">
        <v>44754</v>
      </c>
      <c r="CA175" s="3">
        <v>44754</v>
      </c>
      <c r="CB175" t="s">
        <v>558</v>
      </c>
    </row>
    <row r="176" spans="1:80" x14ac:dyDescent="0.25">
      <c r="A176">
        <v>2022</v>
      </c>
      <c r="B176" s="3">
        <v>44652</v>
      </c>
      <c r="C176" s="3">
        <v>44742</v>
      </c>
      <c r="D176" t="s">
        <v>178</v>
      </c>
      <c r="E176" t="s">
        <v>182</v>
      </c>
      <c r="F176" t="s">
        <v>185</v>
      </c>
      <c r="G176">
        <v>436</v>
      </c>
      <c r="H176" s="4" t="s">
        <v>555</v>
      </c>
      <c r="I176" s="9" t="s">
        <v>577</v>
      </c>
      <c r="J176" s="3">
        <v>44718</v>
      </c>
      <c r="K176" s="4" t="s">
        <v>556</v>
      </c>
      <c r="L176">
        <v>436</v>
      </c>
      <c r="M176" s="3">
        <v>44726</v>
      </c>
      <c r="N176">
        <v>436</v>
      </c>
      <c r="O176">
        <v>436</v>
      </c>
      <c r="P176" s="9" t="s">
        <v>587</v>
      </c>
      <c r="Q176" s="9" t="s">
        <v>578</v>
      </c>
      <c r="R176" s="9" t="s">
        <v>579</v>
      </c>
      <c r="S176" t="s">
        <v>335</v>
      </c>
      <c r="T176" t="s">
        <v>335</v>
      </c>
      <c r="U176" t="s">
        <v>335</v>
      </c>
      <c r="V176" t="s">
        <v>557</v>
      </c>
      <c r="W176" t="s">
        <v>562</v>
      </c>
      <c r="X176" t="s">
        <v>212</v>
      </c>
      <c r="Y176" t="s">
        <v>563</v>
      </c>
      <c r="Z176">
        <v>332</v>
      </c>
      <c r="AB176" t="s">
        <v>218</v>
      </c>
      <c r="AC176" t="s">
        <v>390</v>
      </c>
      <c r="AD176">
        <v>220140001</v>
      </c>
      <c r="AE176" s="21" t="s">
        <v>383</v>
      </c>
      <c r="AF176">
        <v>14</v>
      </c>
      <c r="AG176" t="s">
        <v>339</v>
      </c>
      <c r="AH176">
        <v>22</v>
      </c>
      <c r="AI176" t="s">
        <v>278</v>
      </c>
      <c r="AJ176">
        <v>76000</v>
      </c>
      <c r="AO176" t="s">
        <v>346</v>
      </c>
      <c r="AP176" s="4" t="s">
        <v>340</v>
      </c>
      <c r="AQ176" t="s">
        <v>335</v>
      </c>
      <c r="AR176" t="s">
        <v>335</v>
      </c>
      <c r="AS176" t="s">
        <v>335</v>
      </c>
      <c r="BA176" t="s">
        <v>342</v>
      </c>
      <c r="BC176" t="s">
        <v>343</v>
      </c>
      <c r="BD176" s="4" t="s">
        <v>556</v>
      </c>
      <c r="BG176" s="6" t="s">
        <v>344</v>
      </c>
      <c r="BH176" s="6" t="s">
        <v>344</v>
      </c>
      <c r="BI176">
        <v>436</v>
      </c>
      <c r="BJ176" t="s">
        <v>284</v>
      </c>
      <c r="BK176" t="s">
        <v>335</v>
      </c>
      <c r="BL176" t="s">
        <v>335</v>
      </c>
      <c r="BM176" t="s">
        <v>335</v>
      </c>
      <c r="BN176" t="s">
        <v>335</v>
      </c>
      <c r="BO176" s="7" t="s">
        <v>344</v>
      </c>
      <c r="BR176" t="s">
        <v>290</v>
      </c>
      <c r="BS176">
        <v>436</v>
      </c>
      <c r="BT176" t="s">
        <v>335</v>
      </c>
      <c r="BU176" s="7" t="s">
        <v>344</v>
      </c>
      <c r="BV176" s="7" t="s">
        <v>344</v>
      </c>
      <c r="BW176" s="7" t="s">
        <v>344</v>
      </c>
      <c r="BX176" s="7" t="s">
        <v>344</v>
      </c>
      <c r="BY176" s="4" t="s">
        <v>345</v>
      </c>
      <c r="BZ176" s="3">
        <v>44754</v>
      </c>
      <c r="CA176" s="3">
        <v>44754</v>
      </c>
      <c r="CB176" t="s">
        <v>558</v>
      </c>
    </row>
    <row r="177" spans="1:80" x14ac:dyDescent="0.25">
      <c r="A177">
        <v>2022</v>
      </c>
      <c r="B177" s="3">
        <v>44652</v>
      </c>
      <c r="C177" s="3">
        <v>44742</v>
      </c>
      <c r="D177" t="s">
        <v>178</v>
      </c>
      <c r="E177" t="s">
        <v>182</v>
      </c>
      <c r="F177" t="s">
        <v>185</v>
      </c>
      <c r="G177">
        <v>437</v>
      </c>
      <c r="H177" s="4" t="s">
        <v>555</v>
      </c>
      <c r="I177" s="9" t="s">
        <v>577</v>
      </c>
      <c r="J177" s="3">
        <v>44718</v>
      </c>
      <c r="K177" s="4" t="s">
        <v>556</v>
      </c>
      <c r="L177">
        <v>437</v>
      </c>
      <c r="M177" s="3">
        <v>44726</v>
      </c>
      <c r="N177">
        <v>437</v>
      </c>
      <c r="O177">
        <v>437</v>
      </c>
      <c r="P177" s="9" t="s">
        <v>587</v>
      </c>
      <c r="Q177" s="9" t="s">
        <v>578</v>
      </c>
      <c r="R177" s="9" t="s">
        <v>579</v>
      </c>
      <c r="S177" t="s">
        <v>335</v>
      </c>
      <c r="T177" t="s">
        <v>335</v>
      </c>
      <c r="U177" t="s">
        <v>335</v>
      </c>
      <c r="V177" t="s">
        <v>557</v>
      </c>
      <c r="W177" t="s">
        <v>562</v>
      </c>
      <c r="X177" t="s">
        <v>212</v>
      </c>
      <c r="Y177" t="s">
        <v>563</v>
      </c>
      <c r="Z177">
        <v>332</v>
      </c>
      <c r="AB177" t="s">
        <v>218</v>
      </c>
      <c r="AC177" t="s">
        <v>390</v>
      </c>
      <c r="AD177">
        <v>220140001</v>
      </c>
      <c r="AE177" s="21" t="s">
        <v>383</v>
      </c>
      <c r="AF177">
        <v>14</v>
      </c>
      <c r="AG177" t="s">
        <v>339</v>
      </c>
      <c r="AH177">
        <v>22</v>
      </c>
      <c r="AI177" t="s">
        <v>278</v>
      </c>
      <c r="AJ177">
        <v>76000</v>
      </c>
      <c r="AO177" t="s">
        <v>346</v>
      </c>
      <c r="AP177" s="4" t="s">
        <v>340</v>
      </c>
      <c r="AQ177" t="s">
        <v>335</v>
      </c>
      <c r="AR177" t="s">
        <v>335</v>
      </c>
      <c r="AS177" t="s">
        <v>335</v>
      </c>
      <c r="BA177" t="s">
        <v>342</v>
      </c>
      <c r="BC177" t="s">
        <v>343</v>
      </c>
      <c r="BD177" s="4" t="s">
        <v>556</v>
      </c>
      <c r="BG177" s="6" t="s">
        <v>344</v>
      </c>
      <c r="BH177" s="6" t="s">
        <v>344</v>
      </c>
      <c r="BI177">
        <v>437</v>
      </c>
      <c r="BJ177" t="s">
        <v>284</v>
      </c>
      <c r="BK177" t="s">
        <v>335</v>
      </c>
      <c r="BL177" t="s">
        <v>335</v>
      </c>
      <c r="BM177" t="s">
        <v>335</v>
      </c>
      <c r="BN177" t="s">
        <v>335</v>
      </c>
      <c r="BO177" s="7" t="s">
        <v>344</v>
      </c>
      <c r="BR177" t="s">
        <v>290</v>
      </c>
      <c r="BS177">
        <v>437</v>
      </c>
      <c r="BT177" t="s">
        <v>335</v>
      </c>
      <c r="BU177" s="7" t="s">
        <v>344</v>
      </c>
      <c r="BV177" s="7" t="s">
        <v>344</v>
      </c>
      <c r="BW177" s="7" t="s">
        <v>344</v>
      </c>
      <c r="BX177" s="7" t="s">
        <v>344</v>
      </c>
      <c r="BY177" s="4" t="s">
        <v>345</v>
      </c>
      <c r="BZ177" s="3">
        <v>44754</v>
      </c>
      <c r="CA177" s="3">
        <v>44754</v>
      </c>
      <c r="CB177" t="s">
        <v>558</v>
      </c>
    </row>
    <row r="178" spans="1:80" x14ac:dyDescent="0.25">
      <c r="A178">
        <v>2022</v>
      </c>
      <c r="B178" s="3">
        <v>44652</v>
      </c>
      <c r="C178" s="3">
        <v>44742</v>
      </c>
      <c r="D178" t="s">
        <v>178</v>
      </c>
      <c r="E178" t="s">
        <v>182</v>
      </c>
      <c r="F178" t="s">
        <v>185</v>
      </c>
      <c r="G178">
        <v>438</v>
      </c>
      <c r="H178" s="4" t="s">
        <v>555</v>
      </c>
      <c r="I178" s="9" t="s">
        <v>577</v>
      </c>
      <c r="J178" s="3">
        <v>44718</v>
      </c>
      <c r="K178" s="4" t="s">
        <v>556</v>
      </c>
      <c r="L178">
        <v>438</v>
      </c>
      <c r="M178" s="3">
        <v>44726</v>
      </c>
      <c r="N178">
        <v>438</v>
      </c>
      <c r="O178">
        <v>438</v>
      </c>
      <c r="P178" s="9" t="s">
        <v>587</v>
      </c>
      <c r="Q178" s="9" t="s">
        <v>578</v>
      </c>
      <c r="R178" s="9" t="s">
        <v>579</v>
      </c>
      <c r="S178" t="s">
        <v>335</v>
      </c>
      <c r="T178" t="s">
        <v>335</v>
      </c>
      <c r="U178" t="s">
        <v>335</v>
      </c>
      <c r="V178" t="s">
        <v>336</v>
      </c>
      <c r="W178" t="s">
        <v>564</v>
      </c>
      <c r="X178" t="s">
        <v>188</v>
      </c>
      <c r="Y178" t="s">
        <v>337</v>
      </c>
      <c r="Z178">
        <v>11</v>
      </c>
      <c r="AB178" t="s">
        <v>218</v>
      </c>
      <c r="AC178" t="s">
        <v>390</v>
      </c>
      <c r="AD178">
        <v>220040001</v>
      </c>
      <c r="AE178" t="s">
        <v>338</v>
      </c>
      <c r="AF178">
        <v>14</v>
      </c>
      <c r="AG178" t="s">
        <v>339</v>
      </c>
      <c r="AH178">
        <v>22</v>
      </c>
      <c r="AI178" t="s">
        <v>278</v>
      </c>
      <c r="AJ178">
        <v>76269</v>
      </c>
      <c r="AO178" t="s">
        <v>346</v>
      </c>
      <c r="AP178" s="4" t="s">
        <v>340</v>
      </c>
      <c r="AQ178" t="s">
        <v>335</v>
      </c>
      <c r="AR178" t="s">
        <v>335</v>
      </c>
      <c r="AS178" t="s">
        <v>335</v>
      </c>
      <c r="BA178" t="s">
        <v>342</v>
      </c>
      <c r="BC178" t="s">
        <v>343</v>
      </c>
      <c r="BD178" s="4" t="s">
        <v>556</v>
      </c>
      <c r="BG178" s="6" t="s">
        <v>344</v>
      </c>
      <c r="BH178" s="6" t="s">
        <v>344</v>
      </c>
      <c r="BI178">
        <v>438</v>
      </c>
      <c r="BJ178" t="s">
        <v>284</v>
      </c>
      <c r="BK178" t="s">
        <v>335</v>
      </c>
      <c r="BL178" t="s">
        <v>335</v>
      </c>
      <c r="BM178" t="s">
        <v>335</v>
      </c>
      <c r="BN178" t="s">
        <v>335</v>
      </c>
      <c r="BO178" s="7" t="s">
        <v>344</v>
      </c>
      <c r="BR178" t="s">
        <v>290</v>
      </c>
      <c r="BS178">
        <v>438</v>
      </c>
      <c r="BT178" t="s">
        <v>335</v>
      </c>
      <c r="BU178" s="7" t="s">
        <v>344</v>
      </c>
      <c r="BV178" s="7" t="s">
        <v>344</v>
      </c>
      <c r="BW178" s="7" t="s">
        <v>344</v>
      </c>
      <c r="BX178" s="7" t="s">
        <v>344</v>
      </c>
      <c r="BY178" s="4" t="s">
        <v>345</v>
      </c>
      <c r="BZ178" s="3">
        <v>44754</v>
      </c>
      <c r="CA178" s="3">
        <v>44754</v>
      </c>
      <c r="CB178" t="s">
        <v>558</v>
      </c>
    </row>
    <row r="179" spans="1:80" x14ac:dyDescent="0.25">
      <c r="A179">
        <v>2022</v>
      </c>
      <c r="B179" s="3">
        <v>44652</v>
      </c>
      <c r="C179" s="3">
        <v>44742</v>
      </c>
      <c r="D179" t="s">
        <v>178</v>
      </c>
      <c r="E179" t="s">
        <v>182</v>
      </c>
      <c r="F179" t="s">
        <v>185</v>
      </c>
      <c r="G179">
        <v>439</v>
      </c>
      <c r="H179" s="4" t="s">
        <v>555</v>
      </c>
      <c r="I179" s="9" t="s">
        <v>577</v>
      </c>
      <c r="J179" s="3">
        <v>44718</v>
      </c>
      <c r="K179" s="4" t="s">
        <v>556</v>
      </c>
      <c r="L179">
        <v>439</v>
      </c>
      <c r="M179" s="3">
        <v>44726</v>
      </c>
      <c r="N179">
        <v>439</v>
      </c>
      <c r="O179">
        <v>439</v>
      </c>
      <c r="P179" s="9" t="s">
        <v>587</v>
      </c>
      <c r="Q179" s="9" t="s">
        <v>578</v>
      </c>
      <c r="R179" s="9" t="s">
        <v>579</v>
      </c>
      <c r="S179" t="s">
        <v>335</v>
      </c>
      <c r="T179" t="s">
        <v>335</v>
      </c>
      <c r="U179" t="s">
        <v>335</v>
      </c>
      <c r="V179" t="s">
        <v>336</v>
      </c>
      <c r="W179" t="s">
        <v>564</v>
      </c>
      <c r="X179" t="s">
        <v>188</v>
      </c>
      <c r="Y179" t="s">
        <v>337</v>
      </c>
      <c r="Z179">
        <v>11</v>
      </c>
      <c r="AB179" t="s">
        <v>218</v>
      </c>
      <c r="AC179" t="s">
        <v>390</v>
      </c>
      <c r="AD179">
        <v>220040001</v>
      </c>
      <c r="AE179" t="s">
        <v>338</v>
      </c>
      <c r="AF179">
        <v>14</v>
      </c>
      <c r="AG179" t="s">
        <v>339</v>
      </c>
      <c r="AH179">
        <v>22</v>
      </c>
      <c r="AI179" t="s">
        <v>278</v>
      </c>
      <c r="AJ179">
        <v>76269</v>
      </c>
      <c r="AO179" t="s">
        <v>346</v>
      </c>
      <c r="AP179" s="4" t="s">
        <v>340</v>
      </c>
      <c r="AQ179" t="s">
        <v>335</v>
      </c>
      <c r="AR179" t="s">
        <v>335</v>
      </c>
      <c r="AS179" t="s">
        <v>335</v>
      </c>
      <c r="BA179" t="s">
        <v>342</v>
      </c>
      <c r="BC179" t="s">
        <v>343</v>
      </c>
      <c r="BD179" s="4" t="s">
        <v>556</v>
      </c>
      <c r="BG179" s="6" t="s">
        <v>344</v>
      </c>
      <c r="BH179" s="6" t="s">
        <v>344</v>
      </c>
      <c r="BI179">
        <v>439</v>
      </c>
      <c r="BJ179" t="s">
        <v>284</v>
      </c>
      <c r="BK179" t="s">
        <v>335</v>
      </c>
      <c r="BL179" t="s">
        <v>335</v>
      </c>
      <c r="BM179" t="s">
        <v>335</v>
      </c>
      <c r="BN179" t="s">
        <v>335</v>
      </c>
      <c r="BO179" s="7" t="s">
        <v>344</v>
      </c>
      <c r="BR179" t="s">
        <v>290</v>
      </c>
      <c r="BS179">
        <v>439</v>
      </c>
      <c r="BT179" t="s">
        <v>335</v>
      </c>
      <c r="BU179" s="7" t="s">
        <v>344</v>
      </c>
      <c r="BV179" s="7" t="s">
        <v>344</v>
      </c>
      <c r="BW179" s="7" t="s">
        <v>344</v>
      </c>
      <c r="BX179" s="7" t="s">
        <v>344</v>
      </c>
      <c r="BY179" s="4" t="s">
        <v>345</v>
      </c>
      <c r="BZ179" s="3">
        <v>44754</v>
      </c>
      <c r="CA179" s="3">
        <v>44754</v>
      </c>
      <c r="CB179" t="s">
        <v>558</v>
      </c>
    </row>
    <row r="180" spans="1:80" x14ac:dyDescent="0.25">
      <c r="A180">
        <v>2022</v>
      </c>
      <c r="B180" s="3">
        <v>44652</v>
      </c>
      <c r="C180" s="3">
        <v>44742</v>
      </c>
      <c r="D180" t="s">
        <v>178</v>
      </c>
      <c r="E180" t="s">
        <v>182</v>
      </c>
      <c r="F180" t="s">
        <v>185</v>
      </c>
      <c r="G180">
        <v>440</v>
      </c>
      <c r="H180" s="4" t="s">
        <v>555</v>
      </c>
      <c r="I180" s="9" t="s">
        <v>577</v>
      </c>
      <c r="J180" s="3">
        <v>44718</v>
      </c>
      <c r="K180" s="4" t="s">
        <v>556</v>
      </c>
      <c r="L180">
        <v>440</v>
      </c>
      <c r="M180" s="3">
        <v>44726</v>
      </c>
      <c r="N180">
        <v>440</v>
      </c>
      <c r="O180">
        <v>440</v>
      </c>
      <c r="P180" s="9" t="s">
        <v>587</v>
      </c>
      <c r="Q180" s="9" t="s">
        <v>578</v>
      </c>
      <c r="R180" s="9" t="s">
        <v>579</v>
      </c>
      <c r="S180" t="s">
        <v>335</v>
      </c>
      <c r="T180" t="s">
        <v>335</v>
      </c>
      <c r="U180" t="s">
        <v>335</v>
      </c>
      <c r="V180" t="s">
        <v>336</v>
      </c>
      <c r="W180" t="s">
        <v>564</v>
      </c>
      <c r="X180" t="s">
        <v>188</v>
      </c>
      <c r="Y180" t="s">
        <v>337</v>
      </c>
      <c r="Z180">
        <v>11</v>
      </c>
      <c r="AB180" t="s">
        <v>218</v>
      </c>
      <c r="AC180" t="s">
        <v>390</v>
      </c>
      <c r="AD180">
        <v>220040001</v>
      </c>
      <c r="AE180" t="s">
        <v>338</v>
      </c>
      <c r="AF180">
        <v>14</v>
      </c>
      <c r="AG180" t="s">
        <v>339</v>
      </c>
      <c r="AH180">
        <v>22</v>
      </c>
      <c r="AI180" t="s">
        <v>278</v>
      </c>
      <c r="AJ180">
        <v>76269</v>
      </c>
      <c r="AO180" t="s">
        <v>346</v>
      </c>
      <c r="AP180" s="4" t="s">
        <v>340</v>
      </c>
      <c r="AQ180" t="s">
        <v>335</v>
      </c>
      <c r="AR180" t="s">
        <v>335</v>
      </c>
      <c r="AS180" t="s">
        <v>335</v>
      </c>
      <c r="BA180" t="s">
        <v>342</v>
      </c>
      <c r="BC180" t="s">
        <v>343</v>
      </c>
      <c r="BD180" s="4" t="s">
        <v>556</v>
      </c>
      <c r="BG180" s="6" t="s">
        <v>344</v>
      </c>
      <c r="BH180" s="6" t="s">
        <v>344</v>
      </c>
      <c r="BI180">
        <v>440</v>
      </c>
      <c r="BJ180" t="s">
        <v>284</v>
      </c>
      <c r="BK180" t="s">
        <v>335</v>
      </c>
      <c r="BL180" t="s">
        <v>335</v>
      </c>
      <c r="BM180" t="s">
        <v>335</v>
      </c>
      <c r="BN180" t="s">
        <v>335</v>
      </c>
      <c r="BO180" s="7" t="s">
        <v>344</v>
      </c>
      <c r="BR180" t="s">
        <v>290</v>
      </c>
      <c r="BS180">
        <v>440</v>
      </c>
      <c r="BT180" t="s">
        <v>335</v>
      </c>
      <c r="BU180" s="7" t="s">
        <v>344</v>
      </c>
      <c r="BV180" s="7" t="s">
        <v>344</v>
      </c>
      <c r="BW180" s="7" t="s">
        <v>344</v>
      </c>
      <c r="BX180" s="7" t="s">
        <v>344</v>
      </c>
      <c r="BY180" s="4" t="s">
        <v>345</v>
      </c>
      <c r="BZ180" s="3">
        <v>44754</v>
      </c>
      <c r="CA180" s="3">
        <v>44754</v>
      </c>
      <c r="CB180" t="s">
        <v>558</v>
      </c>
    </row>
    <row r="181" spans="1:80" x14ac:dyDescent="0.25">
      <c r="A181">
        <v>2022</v>
      </c>
      <c r="B181" s="3">
        <v>44652</v>
      </c>
      <c r="C181" s="3">
        <v>44742</v>
      </c>
      <c r="D181" t="s">
        <v>178</v>
      </c>
      <c r="E181" t="s">
        <v>182</v>
      </c>
      <c r="F181" t="s">
        <v>185</v>
      </c>
      <c r="G181">
        <v>441</v>
      </c>
      <c r="H181" s="4" t="s">
        <v>555</v>
      </c>
      <c r="I181" s="9" t="s">
        <v>577</v>
      </c>
      <c r="J181" s="3">
        <v>44718</v>
      </c>
      <c r="K181" s="4" t="s">
        <v>556</v>
      </c>
      <c r="L181">
        <v>441</v>
      </c>
      <c r="M181" s="3">
        <v>44726</v>
      </c>
      <c r="N181">
        <v>441</v>
      </c>
      <c r="O181">
        <v>441</v>
      </c>
      <c r="P181" s="9" t="s">
        <v>587</v>
      </c>
      <c r="Q181" s="9" t="s">
        <v>578</v>
      </c>
      <c r="R181" s="9" t="s">
        <v>579</v>
      </c>
      <c r="S181" t="s">
        <v>335</v>
      </c>
      <c r="T181" t="s">
        <v>335</v>
      </c>
      <c r="U181" t="s">
        <v>335</v>
      </c>
      <c r="V181" t="s">
        <v>336</v>
      </c>
      <c r="W181" t="s">
        <v>564</v>
      </c>
      <c r="X181" t="s">
        <v>188</v>
      </c>
      <c r="Y181" t="s">
        <v>337</v>
      </c>
      <c r="Z181">
        <v>11</v>
      </c>
      <c r="AB181" t="s">
        <v>218</v>
      </c>
      <c r="AC181" t="s">
        <v>390</v>
      </c>
      <c r="AD181">
        <v>220040001</v>
      </c>
      <c r="AE181" t="s">
        <v>338</v>
      </c>
      <c r="AF181">
        <v>14</v>
      </c>
      <c r="AG181" t="s">
        <v>339</v>
      </c>
      <c r="AH181">
        <v>22</v>
      </c>
      <c r="AI181" t="s">
        <v>278</v>
      </c>
      <c r="AJ181">
        <v>76269</v>
      </c>
      <c r="AO181" t="s">
        <v>346</v>
      </c>
      <c r="AP181" s="4" t="s">
        <v>340</v>
      </c>
      <c r="AQ181" t="s">
        <v>335</v>
      </c>
      <c r="AR181" t="s">
        <v>335</v>
      </c>
      <c r="AS181" t="s">
        <v>335</v>
      </c>
      <c r="BA181" t="s">
        <v>342</v>
      </c>
      <c r="BC181" t="s">
        <v>343</v>
      </c>
      <c r="BD181" s="4" t="s">
        <v>556</v>
      </c>
      <c r="BG181" s="6" t="s">
        <v>344</v>
      </c>
      <c r="BH181" s="6" t="s">
        <v>344</v>
      </c>
      <c r="BI181">
        <v>441</v>
      </c>
      <c r="BJ181" t="s">
        <v>284</v>
      </c>
      <c r="BK181" t="s">
        <v>335</v>
      </c>
      <c r="BL181" t="s">
        <v>335</v>
      </c>
      <c r="BM181" t="s">
        <v>335</v>
      </c>
      <c r="BN181" t="s">
        <v>335</v>
      </c>
      <c r="BO181" s="7" t="s">
        <v>344</v>
      </c>
      <c r="BR181" t="s">
        <v>290</v>
      </c>
      <c r="BS181">
        <v>441</v>
      </c>
      <c r="BT181" t="s">
        <v>335</v>
      </c>
      <c r="BU181" s="7" t="s">
        <v>344</v>
      </c>
      <c r="BV181" s="7" t="s">
        <v>344</v>
      </c>
      <c r="BW181" s="7" t="s">
        <v>344</v>
      </c>
      <c r="BX181" s="7" t="s">
        <v>344</v>
      </c>
      <c r="BY181" s="4" t="s">
        <v>345</v>
      </c>
      <c r="BZ181" s="3">
        <v>44754</v>
      </c>
      <c r="CA181" s="3">
        <v>44754</v>
      </c>
      <c r="CB181" t="s">
        <v>558</v>
      </c>
    </row>
    <row r="182" spans="1:80" x14ac:dyDescent="0.25">
      <c r="A182">
        <v>2022</v>
      </c>
      <c r="B182" s="3">
        <v>44652</v>
      </c>
      <c r="C182" s="3">
        <v>44742</v>
      </c>
      <c r="D182" t="s">
        <v>178</v>
      </c>
      <c r="E182" t="s">
        <v>182</v>
      </c>
      <c r="F182" t="s">
        <v>185</v>
      </c>
      <c r="G182">
        <v>442</v>
      </c>
      <c r="H182" s="4" t="s">
        <v>555</v>
      </c>
      <c r="I182" s="9" t="s">
        <v>577</v>
      </c>
      <c r="J182" s="3">
        <v>44718</v>
      </c>
      <c r="K182" s="4" t="s">
        <v>556</v>
      </c>
      <c r="L182">
        <v>442</v>
      </c>
      <c r="M182" s="3">
        <v>44726</v>
      </c>
      <c r="N182">
        <v>442</v>
      </c>
      <c r="O182">
        <v>442</v>
      </c>
      <c r="P182" s="9" t="s">
        <v>587</v>
      </c>
      <c r="Q182" s="9" t="s">
        <v>578</v>
      </c>
      <c r="R182" s="9" t="s">
        <v>579</v>
      </c>
      <c r="S182" t="s">
        <v>335</v>
      </c>
      <c r="T182" t="s">
        <v>335</v>
      </c>
      <c r="U182" t="s">
        <v>335</v>
      </c>
      <c r="V182" t="s">
        <v>336</v>
      </c>
      <c r="W182" t="s">
        <v>564</v>
      </c>
      <c r="X182" t="s">
        <v>188</v>
      </c>
      <c r="Y182" t="s">
        <v>337</v>
      </c>
      <c r="Z182">
        <v>11</v>
      </c>
      <c r="AB182" t="s">
        <v>218</v>
      </c>
      <c r="AC182" t="s">
        <v>390</v>
      </c>
      <c r="AD182">
        <v>220040001</v>
      </c>
      <c r="AE182" t="s">
        <v>338</v>
      </c>
      <c r="AF182">
        <v>14</v>
      </c>
      <c r="AG182" t="s">
        <v>339</v>
      </c>
      <c r="AH182">
        <v>22</v>
      </c>
      <c r="AI182" t="s">
        <v>278</v>
      </c>
      <c r="AJ182">
        <v>76269</v>
      </c>
      <c r="AO182" t="s">
        <v>346</v>
      </c>
      <c r="AP182" s="4" t="s">
        <v>340</v>
      </c>
      <c r="AQ182" t="s">
        <v>335</v>
      </c>
      <c r="AR182" t="s">
        <v>335</v>
      </c>
      <c r="AS182" t="s">
        <v>335</v>
      </c>
      <c r="BA182" t="s">
        <v>342</v>
      </c>
      <c r="BC182" t="s">
        <v>343</v>
      </c>
      <c r="BD182" s="4" t="s">
        <v>556</v>
      </c>
      <c r="BG182" s="6" t="s">
        <v>344</v>
      </c>
      <c r="BH182" s="6" t="s">
        <v>344</v>
      </c>
      <c r="BI182">
        <v>442</v>
      </c>
      <c r="BJ182" t="s">
        <v>284</v>
      </c>
      <c r="BK182" t="s">
        <v>335</v>
      </c>
      <c r="BL182" t="s">
        <v>335</v>
      </c>
      <c r="BM182" t="s">
        <v>335</v>
      </c>
      <c r="BN182" t="s">
        <v>335</v>
      </c>
      <c r="BO182" s="7" t="s">
        <v>344</v>
      </c>
      <c r="BR182" t="s">
        <v>290</v>
      </c>
      <c r="BS182">
        <v>442</v>
      </c>
      <c r="BT182" t="s">
        <v>335</v>
      </c>
      <c r="BU182" s="7" t="s">
        <v>344</v>
      </c>
      <c r="BV182" s="7" t="s">
        <v>344</v>
      </c>
      <c r="BW182" s="7" t="s">
        <v>344</v>
      </c>
      <c r="BX182" s="7" t="s">
        <v>344</v>
      </c>
      <c r="BY182" s="4" t="s">
        <v>345</v>
      </c>
      <c r="BZ182" s="3">
        <v>44754</v>
      </c>
      <c r="CA182" s="3">
        <v>44754</v>
      </c>
      <c r="CB182" t="s">
        <v>558</v>
      </c>
    </row>
    <row r="183" spans="1:80" x14ac:dyDescent="0.25">
      <c r="A183">
        <v>2022</v>
      </c>
      <c r="B183" s="3">
        <v>44652</v>
      </c>
      <c r="C183" s="3">
        <v>44742</v>
      </c>
      <c r="D183" t="s">
        <v>178</v>
      </c>
      <c r="E183" t="s">
        <v>182</v>
      </c>
      <c r="F183" t="s">
        <v>185</v>
      </c>
      <c r="G183">
        <v>443</v>
      </c>
      <c r="H183" s="4" t="s">
        <v>555</v>
      </c>
      <c r="I183" s="9" t="s">
        <v>577</v>
      </c>
      <c r="J183" s="3">
        <v>44718</v>
      </c>
      <c r="K183" s="4" t="s">
        <v>556</v>
      </c>
      <c r="L183">
        <v>443</v>
      </c>
      <c r="M183" s="3">
        <v>44726</v>
      </c>
      <c r="N183">
        <v>443</v>
      </c>
      <c r="O183">
        <v>443</v>
      </c>
      <c r="P183" s="9" t="s">
        <v>587</v>
      </c>
      <c r="Q183" s="9" t="s">
        <v>578</v>
      </c>
      <c r="R183" s="9" t="s">
        <v>579</v>
      </c>
      <c r="S183" t="s">
        <v>335</v>
      </c>
      <c r="T183" t="s">
        <v>335</v>
      </c>
      <c r="U183" t="s">
        <v>335</v>
      </c>
      <c r="V183" t="s">
        <v>336</v>
      </c>
      <c r="W183" t="s">
        <v>564</v>
      </c>
      <c r="X183" t="s">
        <v>188</v>
      </c>
      <c r="Y183" t="s">
        <v>337</v>
      </c>
      <c r="Z183">
        <v>11</v>
      </c>
      <c r="AB183" t="s">
        <v>218</v>
      </c>
      <c r="AC183" t="s">
        <v>390</v>
      </c>
      <c r="AD183">
        <v>220040001</v>
      </c>
      <c r="AE183" t="s">
        <v>338</v>
      </c>
      <c r="AF183">
        <v>14</v>
      </c>
      <c r="AG183" t="s">
        <v>339</v>
      </c>
      <c r="AH183">
        <v>22</v>
      </c>
      <c r="AI183" t="s">
        <v>278</v>
      </c>
      <c r="AJ183">
        <v>76269</v>
      </c>
      <c r="AO183" t="s">
        <v>346</v>
      </c>
      <c r="AP183" s="4" t="s">
        <v>340</v>
      </c>
      <c r="AQ183" t="s">
        <v>335</v>
      </c>
      <c r="AR183" t="s">
        <v>335</v>
      </c>
      <c r="AS183" t="s">
        <v>335</v>
      </c>
      <c r="BA183" t="s">
        <v>342</v>
      </c>
      <c r="BC183" t="s">
        <v>343</v>
      </c>
      <c r="BD183" s="4" t="s">
        <v>556</v>
      </c>
      <c r="BG183" s="6" t="s">
        <v>344</v>
      </c>
      <c r="BH183" s="6" t="s">
        <v>344</v>
      </c>
      <c r="BI183">
        <v>443</v>
      </c>
      <c r="BJ183" t="s">
        <v>284</v>
      </c>
      <c r="BK183" t="s">
        <v>335</v>
      </c>
      <c r="BL183" t="s">
        <v>335</v>
      </c>
      <c r="BM183" t="s">
        <v>335</v>
      </c>
      <c r="BN183" t="s">
        <v>335</v>
      </c>
      <c r="BO183" s="7" t="s">
        <v>344</v>
      </c>
      <c r="BR183" t="s">
        <v>290</v>
      </c>
      <c r="BS183">
        <v>443</v>
      </c>
      <c r="BT183" t="s">
        <v>335</v>
      </c>
      <c r="BU183" s="7" t="s">
        <v>344</v>
      </c>
      <c r="BV183" s="7" t="s">
        <v>344</v>
      </c>
      <c r="BW183" s="7" t="s">
        <v>344</v>
      </c>
      <c r="BX183" s="7" t="s">
        <v>344</v>
      </c>
      <c r="BY183" s="4" t="s">
        <v>345</v>
      </c>
      <c r="BZ183" s="3">
        <v>44754</v>
      </c>
      <c r="CA183" s="3">
        <v>44754</v>
      </c>
      <c r="CB183" t="s">
        <v>558</v>
      </c>
    </row>
    <row r="184" spans="1:80" x14ac:dyDescent="0.25">
      <c r="A184">
        <v>2022</v>
      </c>
      <c r="B184" s="3">
        <v>44652</v>
      </c>
      <c r="C184" s="3">
        <v>44742</v>
      </c>
      <c r="D184" t="s">
        <v>178</v>
      </c>
      <c r="E184" t="s">
        <v>182</v>
      </c>
      <c r="F184" t="s">
        <v>185</v>
      </c>
      <c r="G184">
        <v>444</v>
      </c>
      <c r="H184" s="4" t="s">
        <v>555</v>
      </c>
      <c r="I184" s="9" t="s">
        <v>577</v>
      </c>
      <c r="J184" s="3">
        <v>44718</v>
      </c>
      <c r="K184" s="4" t="s">
        <v>556</v>
      </c>
      <c r="L184">
        <v>444</v>
      </c>
      <c r="M184" s="3">
        <v>44726</v>
      </c>
      <c r="N184">
        <v>444</v>
      </c>
      <c r="O184">
        <v>444</v>
      </c>
      <c r="P184" s="9" t="s">
        <v>587</v>
      </c>
      <c r="Q184" s="9" t="s">
        <v>578</v>
      </c>
      <c r="R184" s="9" t="s">
        <v>579</v>
      </c>
      <c r="S184" t="s">
        <v>335</v>
      </c>
      <c r="T184" t="s">
        <v>335</v>
      </c>
      <c r="U184" t="s">
        <v>335</v>
      </c>
      <c r="V184" t="s">
        <v>559</v>
      </c>
      <c r="W184" t="s">
        <v>565</v>
      </c>
      <c r="X184" t="s">
        <v>212</v>
      </c>
      <c r="Y184" t="s">
        <v>566</v>
      </c>
      <c r="Z184">
        <v>1130</v>
      </c>
      <c r="AB184" t="s">
        <v>218</v>
      </c>
      <c r="AC184" t="s">
        <v>390</v>
      </c>
      <c r="AD184">
        <v>220040001</v>
      </c>
      <c r="AE184" t="s">
        <v>567</v>
      </c>
      <c r="AF184">
        <v>14</v>
      </c>
      <c r="AG184" t="s">
        <v>339</v>
      </c>
      <c r="AH184">
        <v>22</v>
      </c>
      <c r="AI184" t="s">
        <v>278</v>
      </c>
      <c r="AJ184">
        <v>76230</v>
      </c>
      <c r="AO184" t="s">
        <v>346</v>
      </c>
      <c r="AP184" s="4" t="s">
        <v>340</v>
      </c>
      <c r="AQ184" t="s">
        <v>335</v>
      </c>
      <c r="AR184" t="s">
        <v>335</v>
      </c>
      <c r="AS184" t="s">
        <v>335</v>
      </c>
      <c r="BA184" t="s">
        <v>342</v>
      </c>
      <c r="BC184" t="s">
        <v>343</v>
      </c>
      <c r="BD184" s="4" t="s">
        <v>556</v>
      </c>
      <c r="BG184" s="6" t="s">
        <v>344</v>
      </c>
      <c r="BH184" s="6" t="s">
        <v>344</v>
      </c>
      <c r="BI184">
        <v>444</v>
      </c>
      <c r="BJ184" t="s">
        <v>284</v>
      </c>
      <c r="BK184" t="s">
        <v>335</v>
      </c>
      <c r="BL184" t="s">
        <v>335</v>
      </c>
      <c r="BM184" t="s">
        <v>335</v>
      </c>
      <c r="BN184" t="s">
        <v>335</v>
      </c>
      <c r="BO184" s="7" t="s">
        <v>344</v>
      </c>
      <c r="BR184" t="s">
        <v>290</v>
      </c>
      <c r="BS184">
        <v>444</v>
      </c>
      <c r="BT184" t="s">
        <v>335</v>
      </c>
      <c r="BU184" s="7" t="s">
        <v>344</v>
      </c>
      <c r="BV184" s="7" t="s">
        <v>344</v>
      </c>
      <c r="BW184" s="7" t="s">
        <v>344</v>
      </c>
      <c r="BX184" s="7" t="s">
        <v>344</v>
      </c>
      <c r="BY184" s="4" t="s">
        <v>345</v>
      </c>
      <c r="BZ184" s="3">
        <v>44754</v>
      </c>
      <c r="CA184" s="3">
        <v>44754</v>
      </c>
      <c r="CB184" t="s">
        <v>558</v>
      </c>
    </row>
    <row r="185" spans="1:80" x14ac:dyDescent="0.25">
      <c r="A185">
        <v>2022</v>
      </c>
      <c r="B185" s="3">
        <v>44652</v>
      </c>
      <c r="C185" s="3">
        <v>44742</v>
      </c>
      <c r="D185" t="s">
        <v>178</v>
      </c>
      <c r="E185" t="s">
        <v>182</v>
      </c>
      <c r="F185" t="s">
        <v>185</v>
      </c>
      <c r="G185">
        <v>445</v>
      </c>
      <c r="H185" s="4" t="s">
        <v>555</v>
      </c>
      <c r="I185" s="9" t="s">
        <v>577</v>
      </c>
      <c r="J185" s="3">
        <v>44718</v>
      </c>
      <c r="K185" s="4" t="s">
        <v>556</v>
      </c>
      <c r="L185">
        <v>445</v>
      </c>
      <c r="M185" s="3">
        <v>44726</v>
      </c>
      <c r="N185">
        <v>445</v>
      </c>
      <c r="O185">
        <v>445</v>
      </c>
      <c r="P185" s="9" t="s">
        <v>587</v>
      </c>
      <c r="Q185" s="9" t="s">
        <v>578</v>
      </c>
      <c r="R185" s="9" t="s">
        <v>579</v>
      </c>
      <c r="S185" t="s">
        <v>335</v>
      </c>
      <c r="T185" t="s">
        <v>335</v>
      </c>
      <c r="U185" t="s">
        <v>335</v>
      </c>
      <c r="V185" t="s">
        <v>559</v>
      </c>
      <c r="W185" t="s">
        <v>565</v>
      </c>
      <c r="X185" t="s">
        <v>212</v>
      </c>
      <c r="Y185" t="s">
        <v>566</v>
      </c>
      <c r="Z185">
        <v>1130</v>
      </c>
      <c r="AB185" t="s">
        <v>218</v>
      </c>
      <c r="AC185" t="s">
        <v>390</v>
      </c>
      <c r="AD185">
        <v>220040001</v>
      </c>
      <c r="AE185" t="s">
        <v>567</v>
      </c>
      <c r="AF185">
        <v>14</v>
      </c>
      <c r="AG185" t="s">
        <v>339</v>
      </c>
      <c r="AH185">
        <v>22</v>
      </c>
      <c r="AI185" t="s">
        <v>278</v>
      </c>
      <c r="AJ185">
        <v>76230</v>
      </c>
      <c r="AO185" t="s">
        <v>346</v>
      </c>
      <c r="AP185" s="4" t="s">
        <v>340</v>
      </c>
      <c r="AQ185" t="s">
        <v>335</v>
      </c>
      <c r="AR185" t="s">
        <v>335</v>
      </c>
      <c r="AS185" t="s">
        <v>335</v>
      </c>
      <c r="BA185" t="s">
        <v>342</v>
      </c>
      <c r="BC185" t="s">
        <v>343</v>
      </c>
      <c r="BD185" s="4" t="s">
        <v>556</v>
      </c>
      <c r="BG185" s="6" t="s">
        <v>344</v>
      </c>
      <c r="BH185" s="6" t="s">
        <v>344</v>
      </c>
      <c r="BI185">
        <v>445</v>
      </c>
      <c r="BJ185" t="s">
        <v>284</v>
      </c>
      <c r="BK185" t="s">
        <v>335</v>
      </c>
      <c r="BL185" t="s">
        <v>335</v>
      </c>
      <c r="BM185" t="s">
        <v>335</v>
      </c>
      <c r="BN185" t="s">
        <v>335</v>
      </c>
      <c r="BO185" s="7" t="s">
        <v>344</v>
      </c>
      <c r="BR185" t="s">
        <v>290</v>
      </c>
      <c r="BS185">
        <v>445</v>
      </c>
      <c r="BT185" t="s">
        <v>335</v>
      </c>
      <c r="BU185" s="7" t="s">
        <v>344</v>
      </c>
      <c r="BV185" s="7" t="s">
        <v>344</v>
      </c>
      <c r="BW185" s="7" t="s">
        <v>344</v>
      </c>
      <c r="BX185" s="7" t="s">
        <v>344</v>
      </c>
      <c r="BY185" s="4" t="s">
        <v>345</v>
      </c>
      <c r="BZ185" s="3">
        <v>44754</v>
      </c>
      <c r="CA185" s="3">
        <v>44754</v>
      </c>
      <c r="CB185" t="s">
        <v>558</v>
      </c>
    </row>
    <row r="186" spans="1:80" x14ac:dyDescent="0.25">
      <c r="A186">
        <v>2022</v>
      </c>
      <c r="B186" s="3">
        <v>44652</v>
      </c>
      <c r="C186" s="3">
        <v>44742</v>
      </c>
      <c r="D186" t="s">
        <v>178</v>
      </c>
      <c r="E186" t="s">
        <v>182</v>
      </c>
      <c r="F186" t="s">
        <v>185</v>
      </c>
      <c r="G186">
        <v>446</v>
      </c>
      <c r="H186" s="4" t="s">
        <v>555</v>
      </c>
      <c r="I186" s="9" t="s">
        <v>577</v>
      </c>
      <c r="J186" s="3">
        <v>44718</v>
      </c>
      <c r="K186" s="4" t="s">
        <v>556</v>
      </c>
      <c r="L186">
        <v>446</v>
      </c>
      <c r="M186" s="3">
        <v>44726</v>
      </c>
      <c r="N186">
        <v>446</v>
      </c>
      <c r="O186">
        <v>446</v>
      </c>
      <c r="P186" s="9" t="s">
        <v>587</v>
      </c>
      <c r="Q186" s="9" t="s">
        <v>578</v>
      </c>
      <c r="R186" s="9" t="s">
        <v>579</v>
      </c>
      <c r="S186" t="s">
        <v>335</v>
      </c>
      <c r="T186" t="s">
        <v>335</v>
      </c>
      <c r="U186" t="s">
        <v>335</v>
      </c>
      <c r="V186" t="s">
        <v>559</v>
      </c>
      <c r="W186" t="s">
        <v>565</v>
      </c>
      <c r="X186" t="s">
        <v>212</v>
      </c>
      <c r="Y186" t="s">
        <v>566</v>
      </c>
      <c r="Z186">
        <v>1130</v>
      </c>
      <c r="AB186" t="s">
        <v>218</v>
      </c>
      <c r="AC186" t="s">
        <v>390</v>
      </c>
      <c r="AD186">
        <v>220040001</v>
      </c>
      <c r="AE186" t="s">
        <v>567</v>
      </c>
      <c r="AF186">
        <v>14</v>
      </c>
      <c r="AG186" t="s">
        <v>339</v>
      </c>
      <c r="AH186">
        <v>22</v>
      </c>
      <c r="AI186" t="s">
        <v>278</v>
      </c>
      <c r="AJ186">
        <v>76230</v>
      </c>
      <c r="AO186" t="s">
        <v>346</v>
      </c>
      <c r="AP186" s="4" t="s">
        <v>340</v>
      </c>
      <c r="AQ186" t="s">
        <v>335</v>
      </c>
      <c r="AR186" t="s">
        <v>335</v>
      </c>
      <c r="AS186" t="s">
        <v>335</v>
      </c>
      <c r="BA186" t="s">
        <v>342</v>
      </c>
      <c r="BC186" t="s">
        <v>343</v>
      </c>
      <c r="BD186" s="4" t="s">
        <v>556</v>
      </c>
      <c r="BG186" s="6" t="s">
        <v>344</v>
      </c>
      <c r="BH186" s="6" t="s">
        <v>344</v>
      </c>
      <c r="BI186">
        <v>446</v>
      </c>
      <c r="BJ186" t="s">
        <v>284</v>
      </c>
      <c r="BK186" t="s">
        <v>335</v>
      </c>
      <c r="BL186" t="s">
        <v>335</v>
      </c>
      <c r="BM186" t="s">
        <v>335</v>
      </c>
      <c r="BN186" t="s">
        <v>335</v>
      </c>
      <c r="BO186" s="7" t="s">
        <v>344</v>
      </c>
      <c r="BR186" t="s">
        <v>290</v>
      </c>
      <c r="BS186">
        <v>446</v>
      </c>
      <c r="BT186" t="s">
        <v>335</v>
      </c>
      <c r="BU186" s="7" t="s">
        <v>344</v>
      </c>
      <c r="BV186" s="7" t="s">
        <v>344</v>
      </c>
      <c r="BW186" s="7" t="s">
        <v>344</v>
      </c>
      <c r="BX186" s="7" t="s">
        <v>344</v>
      </c>
      <c r="BY186" s="4" t="s">
        <v>345</v>
      </c>
      <c r="BZ186" s="3">
        <v>44754</v>
      </c>
      <c r="CA186" s="3">
        <v>44754</v>
      </c>
      <c r="CB186" t="s">
        <v>558</v>
      </c>
    </row>
    <row r="187" spans="1:80" x14ac:dyDescent="0.25">
      <c r="A187">
        <v>2022</v>
      </c>
      <c r="B187" s="3">
        <v>44652</v>
      </c>
      <c r="C187" s="3">
        <v>44742</v>
      </c>
      <c r="D187" t="s">
        <v>178</v>
      </c>
      <c r="E187" t="s">
        <v>182</v>
      </c>
      <c r="F187" t="s">
        <v>185</v>
      </c>
      <c r="G187">
        <v>447</v>
      </c>
      <c r="H187" s="4" t="s">
        <v>555</v>
      </c>
      <c r="I187" s="9" t="s">
        <v>577</v>
      </c>
      <c r="J187" s="3">
        <v>44718</v>
      </c>
      <c r="K187" s="4" t="s">
        <v>556</v>
      </c>
      <c r="L187">
        <v>447</v>
      </c>
      <c r="M187" s="3">
        <v>44726</v>
      </c>
      <c r="N187">
        <v>447</v>
      </c>
      <c r="O187">
        <v>447</v>
      </c>
      <c r="P187" s="9" t="s">
        <v>587</v>
      </c>
      <c r="Q187" s="9" t="s">
        <v>578</v>
      </c>
      <c r="R187" s="9" t="s">
        <v>579</v>
      </c>
      <c r="S187" t="s">
        <v>335</v>
      </c>
      <c r="T187" t="s">
        <v>335</v>
      </c>
      <c r="U187" t="s">
        <v>335</v>
      </c>
      <c r="V187" t="s">
        <v>559</v>
      </c>
      <c r="W187" t="s">
        <v>565</v>
      </c>
      <c r="X187" t="s">
        <v>212</v>
      </c>
      <c r="Y187" t="s">
        <v>566</v>
      </c>
      <c r="Z187">
        <v>1130</v>
      </c>
      <c r="AB187" t="s">
        <v>218</v>
      </c>
      <c r="AC187" t="s">
        <v>390</v>
      </c>
      <c r="AD187">
        <v>220040001</v>
      </c>
      <c r="AE187" t="s">
        <v>567</v>
      </c>
      <c r="AF187">
        <v>14</v>
      </c>
      <c r="AG187" t="s">
        <v>339</v>
      </c>
      <c r="AH187">
        <v>22</v>
      </c>
      <c r="AI187" t="s">
        <v>278</v>
      </c>
      <c r="AJ187">
        <v>76230</v>
      </c>
      <c r="AO187" t="s">
        <v>346</v>
      </c>
      <c r="AP187" s="4" t="s">
        <v>340</v>
      </c>
      <c r="AQ187" t="s">
        <v>335</v>
      </c>
      <c r="AR187" t="s">
        <v>335</v>
      </c>
      <c r="AS187" t="s">
        <v>335</v>
      </c>
      <c r="BA187" t="s">
        <v>342</v>
      </c>
      <c r="BC187" t="s">
        <v>343</v>
      </c>
      <c r="BD187" s="4" t="s">
        <v>556</v>
      </c>
      <c r="BG187" s="6" t="s">
        <v>344</v>
      </c>
      <c r="BH187" s="6" t="s">
        <v>344</v>
      </c>
      <c r="BI187">
        <v>447</v>
      </c>
      <c r="BJ187" t="s">
        <v>284</v>
      </c>
      <c r="BK187" t="s">
        <v>335</v>
      </c>
      <c r="BL187" t="s">
        <v>335</v>
      </c>
      <c r="BM187" t="s">
        <v>335</v>
      </c>
      <c r="BN187" t="s">
        <v>335</v>
      </c>
      <c r="BO187" s="7" t="s">
        <v>344</v>
      </c>
      <c r="BR187" t="s">
        <v>290</v>
      </c>
      <c r="BS187">
        <v>447</v>
      </c>
      <c r="BT187" t="s">
        <v>335</v>
      </c>
      <c r="BU187" s="7" t="s">
        <v>344</v>
      </c>
      <c r="BV187" s="7" t="s">
        <v>344</v>
      </c>
      <c r="BW187" s="7" t="s">
        <v>344</v>
      </c>
      <c r="BX187" s="7" t="s">
        <v>344</v>
      </c>
      <c r="BY187" s="4" t="s">
        <v>345</v>
      </c>
      <c r="BZ187" s="3">
        <v>44754</v>
      </c>
      <c r="CA187" s="3">
        <v>44754</v>
      </c>
      <c r="CB187" t="s">
        <v>558</v>
      </c>
    </row>
    <row r="188" spans="1:80" x14ac:dyDescent="0.25">
      <c r="A188">
        <v>2022</v>
      </c>
      <c r="B188" s="3">
        <v>44652</v>
      </c>
      <c r="C188" s="3">
        <v>44742</v>
      </c>
      <c r="D188" t="s">
        <v>178</v>
      </c>
      <c r="E188" t="s">
        <v>182</v>
      </c>
      <c r="F188" t="s">
        <v>185</v>
      </c>
      <c r="G188">
        <v>448</v>
      </c>
      <c r="H188" s="4" t="s">
        <v>555</v>
      </c>
      <c r="I188" s="9" t="s">
        <v>577</v>
      </c>
      <c r="J188" s="3">
        <v>44718</v>
      </c>
      <c r="K188" s="4" t="s">
        <v>556</v>
      </c>
      <c r="L188">
        <v>448</v>
      </c>
      <c r="M188" s="3">
        <v>44726</v>
      </c>
      <c r="N188">
        <v>448</v>
      </c>
      <c r="O188">
        <v>448</v>
      </c>
      <c r="P188" s="9" t="s">
        <v>587</v>
      </c>
      <c r="Q188" s="9" t="s">
        <v>578</v>
      </c>
      <c r="R188" s="9" t="s">
        <v>579</v>
      </c>
      <c r="S188" t="s">
        <v>335</v>
      </c>
      <c r="T188" t="s">
        <v>335</v>
      </c>
      <c r="U188" t="s">
        <v>335</v>
      </c>
      <c r="V188" t="s">
        <v>559</v>
      </c>
      <c r="W188" t="s">
        <v>565</v>
      </c>
      <c r="X188" t="s">
        <v>212</v>
      </c>
      <c r="Y188" t="s">
        <v>566</v>
      </c>
      <c r="Z188">
        <v>1130</v>
      </c>
      <c r="AB188" t="s">
        <v>218</v>
      </c>
      <c r="AC188" t="s">
        <v>390</v>
      </c>
      <c r="AD188">
        <v>220040001</v>
      </c>
      <c r="AE188" t="s">
        <v>567</v>
      </c>
      <c r="AF188">
        <v>14</v>
      </c>
      <c r="AG188" t="s">
        <v>339</v>
      </c>
      <c r="AH188">
        <v>22</v>
      </c>
      <c r="AI188" t="s">
        <v>278</v>
      </c>
      <c r="AJ188">
        <v>76230</v>
      </c>
      <c r="AO188" t="s">
        <v>346</v>
      </c>
      <c r="AP188" s="4" t="s">
        <v>340</v>
      </c>
      <c r="AQ188" t="s">
        <v>335</v>
      </c>
      <c r="AR188" t="s">
        <v>335</v>
      </c>
      <c r="AS188" t="s">
        <v>335</v>
      </c>
      <c r="BA188" t="s">
        <v>342</v>
      </c>
      <c r="BC188" t="s">
        <v>343</v>
      </c>
      <c r="BD188" s="4" t="s">
        <v>556</v>
      </c>
      <c r="BG188" s="6" t="s">
        <v>344</v>
      </c>
      <c r="BH188" s="6" t="s">
        <v>344</v>
      </c>
      <c r="BI188">
        <v>448</v>
      </c>
      <c r="BJ188" t="s">
        <v>284</v>
      </c>
      <c r="BK188" t="s">
        <v>335</v>
      </c>
      <c r="BL188" t="s">
        <v>335</v>
      </c>
      <c r="BM188" t="s">
        <v>335</v>
      </c>
      <c r="BN188" t="s">
        <v>335</v>
      </c>
      <c r="BO188" s="7" t="s">
        <v>344</v>
      </c>
      <c r="BR188" t="s">
        <v>290</v>
      </c>
      <c r="BS188">
        <v>448</v>
      </c>
      <c r="BT188" t="s">
        <v>335</v>
      </c>
      <c r="BU188" s="7" t="s">
        <v>344</v>
      </c>
      <c r="BV188" s="7" t="s">
        <v>344</v>
      </c>
      <c r="BW188" s="7" t="s">
        <v>344</v>
      </c>
      <c r="BX188" s="7" t="s">
        <v>344</v>
      </c>
      <c r="BY188" s="4" t="s">
        <v>345</v>
      </c>
      <c r="BZ188" s="3">
        <v>44754</v>
      </c>
      <c r="CA188" s="3">
        <v>44754</v>
      </c>
      <c r="CB188" t="s">
        <v>558</v>
      </c>
    </row>
    <row r="189" spans="1:80" x14ac:dyDescent="0.25">
      <c r="A189">
        <v>2022</v>
      </c>
      <c r="B189" s="3">
        <v>44652</v>
      </c>
      <c r="C189" s="3">
        <v>44742</v>
      </c>
      <c r="D189" t="s">
        <v>178</v>
      </c>
      <c r="E189" t="s">
        <v>182</v>
      </c>
      <c r="F189" t="s">
        <v>185</v>
      </c>
      <c r="G189">
        <v>449</v>
      </c>
      <c r="H189" s="4" t="s">
        <v>555</v>
      </c>
      <c r="I189" s="9" t="s">
        <v>577</v>
      </c>
      <c r="J189" s="3">
        <v>44718</v>
      </c>
      <c r="K189" s="4" t="s">
        <v>556</v>
      </c>
      <c r="L189">
        <v>449</v>
      </c>
      <c r="M189" s="3">
        <v>44726</v>
      </c>
      <c r="N189">
        <v>449</v>
      </c>
      <c r="O189">
        <v>449</v>
      </c>
      <c r="P189" s="9" t="s">
        <v>587</v>
      </c>
      <c r="Q189" s="9" t="s">
        <v>578</v>
      </c>
      <c r="R189" s="9" t="s">
        <v>579</v>
      </c>
      <c r="S189" t="s">
        <v>335</v>
      </c>
      <c r="T189" t="s">
        <v>335</v>
      </c>
      <c r="U189" t="s">
        <v>335</v>
      </c>
      <c r="V189" t="s">
        <v>559</v>
      </c>
      <c r="W189" t="s">
        <v>565</v>
      </c>
      <c r="X189" t="s">
        <v>212</v>
      </c>
      <c r="Y189" t="s">
        <v>566</v>
      </c>
      <c r="Z189">
        <v>1130</v>
      </c>
      <c r="AB189" t="s">
        <v>218</v>
      </c>
      <c r="AC189" t="s">
        <v>390</v>
      </c>
      <c r="AD189">
        <v>220040001</v>
      </c>
      <c r="AE189" t="s">
        <v>567</v>
      </c>
      <c r="AF189">
        <v>14</v>
      </c>
      <c r="AG189" t="s">
        <v>339</v>
      </c>
      <c r="AH189">
        <v>22</v>
      </c>
      <c r="AI189" t="s">
        <v>278</v>
      </c>
      <c r="AJ189">
        <v>76230</v>
      </c>
      <c r="AO189" t="s">
        <v>346</v>
      </c>
      <c r="AP189" s="4" t="s">
        <v>340</v>
      </c>
      <c r="AQ189" t="s">
        <v>335</v>
      </c>
      <c r="AR189" t="s">
        <v>335</v>
      </c>
      <c r="AS189" t="s">
        <v>335</v>
      </c>
      <c r="BA189" t="s">
        <v>342</v>
      </c>
      <c r="BC189" t="s">
        <v>343</v>
      </c>
      <c r="BD189" s="4" t="s">
        <v>556</v>
      </c>
      <c r="BG189" s="6" t="s">
        <v>344</v>
      </c>
      <c r="BH189" s="6" t="s">
        <v>344</v>
      </c>
      <c r="BI189">
        <v>449</v>
      </c>
      <c r="BJ189" t="s">
        <v>284</v>
      </c>
      <c r="BK189" t="s">
        <v>335</v>
      </c>
      <c r="BL189" t="s">
        <v>335</v>
      </c>
      <c r="BM189" t="s">
        <v>335</v>
      </c>
      <c r="BN189" t="s">
        <v>335</v>
      </c>
      <c r="BO189" s="7" t="s">
        <v>344</v>
      </c>
      <c r="BR189" t="s">
        <v>290</v>
      </c>
      <c r="BS189">
        <v>449</v>
      </c>
      <c r="BT189" t="s">
        <v>335</v>
      </c>
      <c r="BU189" s="7" t="s">
        <v>344</v>
      </c>
      <c r="BV189" s="7" t="s">
        <v>344</v>
      </c>
      <c r="BW189" s="7" t="s">
        <v>344</v>
      </c>
      <c r="BX189" s="7" t="s">
        <v>344</v>
      </c>
      <c r="BY189" s="4" t="s">
        <v>345</v>
      </c>
      <c r="BZ189" s="3">
        <v>44754</v>
      </c>
      <c r="CA189" s="3">
        <v>44754</v>
      </c>
      <c r="CB189" t="s">
        <v>558</v>
      </c>
    </row>
    <row r="190" spans="1:80" x14ac:dyDescent="0.25">
      <c r="A190">
        <v>2022</v>
      </c>
      <c r="B190" s="3">
        <v>44652</v>
      </c>
      <c r="C190" s="3">
        <v>44742</v>
      </c>
      <c r="D190" t="s">
        <v>178</v>
      </c>
      <c r="E190" t="s">
        <v>182</v>
      </c>
      <c r="F190" t="s">
        <v>185</v>
      </c>
      <c r="G190">
        <v>450</v>
      </c>
      <c r="H190" s="4" t="s">
        <v>555</v>
      </c>
      <c r="I190" s="9" t="s">
        <v>577</v>
      </c>
      <c r="J190" s="3">
        <v>44718</v>
      </c>
      <c r="K190" s="4" t="s">
        <v>556</v>
      </c>
      <c r="L190">
        <v>450</v>
      </c>
      <c r="M190" s="3">
        <v>44726</v>
      </c>
      <c r="N190">
        <v>450</v>
      </c>
      <c r="O190">
        <v>450</v>
      </c>
      <c r="P190" s="9" t="s">
        <v>587</v>
      </c>
      <c r="Q190" s="9" t="s">
        <v>578</v>
      </c>
      <c r="R190" s="9" t="s">
        <v>579</v>
      </c>
      <c r="S190" t="s">
        <v>335</v>
      </c>
      <c r="T190" t="s">
        <v>335</v>
      </c>
      <c r="U190" t="s">
        <v>335</v>
      </c>
      <c r="V190" t="s">
        <v>560</v>
      </c>
      <c r="W190" t="s">
        <v>568</v>
      </c>
      <c r="X190" t="s">
        <v>193</v>
      </c>
      <c r="Y190" t="s">
        <v>569</v>
      </c>
      <c r="Z190">
        <v>642</v>
      </c>
      <c r="AB190" t="s">
        <v>218</v>
      </c>
      <c r="AC190" t="s">
        <v>390</v>
      </c>
      <c r="AD190">
        <v>220040001</v>
      </c>
      <c r="AE190" t="s">
        <v>567</v>
      </c>
      <c r="AF190">
        <v>14</v>
      </c>
      <c r="AG190" t="s">
        <v>339</v>
      </c>
      <c r="AH190">
        <v>22</v>
      </c>
      <c r="AI190" t="s">
        <v>278</v>
      </c>
      <c r="AJ190">
        <v>76230</v>
      </c>
      <c r="AO190" t="s">
        <v>346</v>
      </c>
      <c r="AP190" s="4" t="s">
        <v>340</v>
      </c>
      <c r="AQ190" t="s">
        <v>335</v>
      </c>
      <c r="AR190" t="s">
        <v>335</v>
      </c>
      <c r="AS190" t="s">
        <v>335</v>
      </c>
      <c r="BA190" t="s">
        <v>342</v>
      </c>
      <c r="BC190" t="s">
        <v>343</v>
      </c>
      <c r="BD190" s="4" t="s">
        <v>556</v>
      </c>
      <c r="BG190" s="6" t="s">
        <v>344</v>
      </c>
      <c r="BH190" s="6" t="s">
        <v>344</v>
      </c>
      <c r="BI190">
        <v>450</v>
      </c>
      <c r="BJ190" t="s">
        <v>284</v>
      </c>
      <c r="BK190" t="s">
        <v>335</v>
      </c>
      <c r="BL190" t="s">
        <v>335</v>
      </c>
      <c r="BM190" t="s">
        <v>335</v>
      </c>
      <c r="BN190" t="s">
        <v>335</v>
      </c>
      <c r="BO190" s="7" t="s">
        <v>344</v>
      </c>
      <c r="BR190" t="s">
        <v>290</v>
      </c>
      <c r="BS190">
        <v>450</v>
      </c>
      <c r="BT190" t="s">
        <v>335</v>
      </c>
      <c r="BU190" s="7" t="s">
        <v>344</v>
      </c>
      <c r="BV190" s="7" t="s">
        <v>344</v>
      </c>
      <c r="BW190" s="7" t="s">
        <v>344</v>
      </c>
      <c r="BX190" s="7" t="s">
        <v>344</v>
      </c>
      <c r="BY190" s="4" t="s">
        <v>345</v>
      </c>
      <c r="BZ190" s="3">
        <v>44754</v>
      </c>
      <c r="CA190" s="3">
        <v>44754</v>
      </c>
      <c r="CB190" t="s">
        <v>558</v>
      </c>
    </row>
    <row r="191" spans="1:80" x14ac:dyDescent="0.25">
      <c r="A191">
        <v>2022</v>
      </c>
      <c r="B191" s="3">
        <v>44652</v>
      </c>
      <c r="C191" s="3">
        <v>44742</v>
      </c>
      <c r="D191" t="s">
        <v>178</v>
      </c>
      <c r="E191" t="s">
        <v>182</v>
      </c>
      <c r="F191" t="s">
        <v>185</v>
      </c>
      <c r="G191">
        <v>451</v>
      </c>
      <c r="H191" s="4" t="s">
        <v>555</v>
      </c>
      <c r="I191" s="9" t="s">
        <v>577</v>
      </c>
      <c r="J191" s="3">
        <v>44718</v>
      </c>
      <c r="K191" s="4" t="s">
        <v>556</v>
      </c>
      <c r="L191">
        <v>451</v>
      </c>
      <c r="M191" s="3">
        <v>44726</v>
      </c>
      <c r="N191">
        <v>451</v>
      </c>
      <c r="O191">
        <v>451</v>
      </c>
      <c r="P191" s="9" t="s">
        <v>587</v>
      </c>
      <c r="Q191" s="9" t="s">
        <v>578</v>
      </c>
      <c r="R191" s="9" t="s">
        <v>579</v>
      </c>
      <c r="S191" t="s">
        <v>335</v>
      </c>
      <c r="T191" t="s">
        <v>335</v>
      </c>
      <c r="U191" t="s">
        <v>335</v>
      </c>
      <c r="V191" t="s">
        <v>560</v>
      </c>
      <c r="W191" t="s">
        <v>568</v>
      </c>
      <c r="X191" t="s">
        <v>193</v>
      </c>
      <c r="Y191" t="s">
        <v>569</v>
      </c>
      <c r="Z191">
        <v>642</v>
      </c>
      <c r="AB191" t="s">
        <v>218</v>
      </c>
      <c r="AC191" t="s">
        <v>390</v>
      </c>
      <c r="AD191">
        <v>220040001</v>
      </c>
      <c r="AE191" t="s">
        <v>567</v>
      </c>
      <c r="AF191">
        <v>14</v>
      </c>
      <c r="AG191" t="s">
        <v>339</v>
      </c>
      <c r="AH191">
        <v>22</v>
      </c>
      <c r="AI191" t="s">
        <v>278</v>
      </c>
      <c r="AJ191">
        <v>76230</v>
      </c>
      <c r="AO191" t="s">
        <v>346</v>
      </c>
      <c r="AP191" s="4" t="s">
        <v>340</v>
      </c>
      <c r="AQ191" t="s">
        <v>335</v>
      </c>
      <c r="AR191" t="s">
        <v>335</v>
      </c>
      <c r="AS191" t="s">
        <v>335</v>
      </c>
      <c r="BA191" t="s">
        <v>342</v>
      </c>
      <c r="BC191" t="s">
        <v>343</v>
      </c>
      <c r="BD191" s="4" t="s">
        <v>556</v>
      </c>
      <c r="BG191" s="6" t="s">
        <v>344</v>
      </c>
      <c r="BH191" s="6" t="s">
        <v>344</v>
      </c>
      <c r="BI191">
        <v>451</v>
      </c>
      <c r="BJ191" t="s">
        <v>284</v>
      </c>
      <c r="BK191" t="s">
        <v>335</v>
      </c>
      <c r="BL191" t="s">
        <v>335</v>
      </c>
      <c r="BM191" t="s">
        <v>335</v>
      </c>
      <c r="BN191" t="s">
        <v>335</v>
      </c>
      <c r="BO191" s="7" t="s">
        <v>344</v>
      </c>
      <c r="BR191" t="s">
        <v>290</v>
      </c>
      <c r="BS191">
        <v>451</v>
      </c>
      <c r="BT191" t="s">
        <v>335</v>
      </c>
      <c r="BU191" s="7" t="s">
        <v>344</v>
      </c>
      <c r="BV191" s="7" t="s">
        <v>344</v>
      </c>
      <c r="BW191" s="7" t="s">
        <v>344</v>
      </c>
      <c r="BX191" s="7" t="s">
        <v>344</v>
      </c>
      <c r="BY191" s="4" t="s">
        <v>345</v>
      </c>
      <c r="BZ191" s="3">
        <v>44754</v>
      </c>
      <c r="CA191" s="3">
        <v>44754</v>
      </c>
      <c r="CB191" t="s">
        <v>558</v>
      </c>
    </row>
    <row r="192" spans="1:80" x14ac:dyDescent="0.25">
      <c r="A192">
        <v>2022</v>
      </c>
      <c r="B192" s="3">
        <v>44652</v>
      </c>
      <c r="C192" s="3">
        <v>44742</v>
      </c>
      <c r="D192" t="s">
        <v>178</v>
      </c>
      <c r="E192" t="s">
        <v>182</v>
      </c>
      <c r="F192" t="s">
        <v>185</v>
      </c>
      <c r="G192">
        <v>452</v>
      </c>
      <c r="H192" s="4" t="s">
        <v>555</v>
      </c>
      <c r="I192" s="9" t="s">
        <v>577</v>
      </c>
      <c r="J192" s="3">
        <v>44718</v>
      </c>
      <c r="K192" s="4" t="s">
        <v>556</v>
      </c>
      <c r="L192">
        <v>452</v>
      </c>
      <c r="M192" s="3">
        <v>44726</v>
      </c>
      <c r="N192">
        <v>452</v>
      </c>
      <c r="O192">
        <v>452</v>
      </c>
      <c r="P192" s="9" t="s">
        <v>587</v>
      </c>
      <c r="Q192" s="9" t="s">
        <v>578</v>
      </c>
      <c r="R192" s="9" t="s">
        <v>579</v>
      </c>
      <c r="S192" t="s">
        <v>335</v>
      </c>
      <c r="T192" t="s">
        <v>335</v>
      </c>
      <c r="U192" t="s">
        <v>335</v>
      </c>
      <c r="V192" t="s">
        <v>560</v>
      </c>
      <c r="W192" t="s">
        <v>568</v>
      </c>
      <c r="X192" t="s">
        <v>193</v>
      </c>
      <c r="Y192" t="s">
        <v>569</v>
      </c>
      <c r="Z192">
        <v>642</v>
      </c>
      <c r="AB192" t="s">
        <v>218</v>
      </c>
      <c r="AC192" t="s">
        <v>390</v>
      </c>
      <c r="AD192">
        <v>220040001</v>
      </c>
      <c r="AE192" t="s">
        <v>567</v>
      </c>
      <c r="AF192">
        <v>14</v>
      </c>
      <c r="AG192" t="s">
        <v>339</v>
      </c>
      <c r="AH192">
        <v>22</v>
      </c>
      <c r="AI192" t="s">
        <v>278</v>
      </c>
      <c r="AJ192">
        <v>76230</v>
      </c>
      <c r="AO192" t="s">
        <v>346</v>
      </c>
      <c r="AP192" s="4" t="s">
        <v>340</v>
      </c>
      <c r="AQ192" t="s">
        <v>335</v>
      </c>
      <c r="AR192" t="s">
        <v>335</v>
      </c>
      <c r="AS192" t="s">
        <v>335</v>
      </c>
      <c r="BA192" t="s">
        <v>342</v>
      </c>
      <c r="BC192" t="s">
        <v>343</v>
      </c>
      <c r="BD192" s="4" t="s">
        <v>556</v>
      </c>
      <c r="BG192" s="6" t="s">
        <v>344</v>
      </c>
      <c r="BH192" s="6" t="s">
        <v>344</v>
      </c>
      <c r="BI192">
        <v>452</v>
      </c>
      <c r="BJ192" t="s">
        <v>284</v>
      </c>
      <c r="BK192" t="s">
        <v>335</v>
      </c>
      <c r="BL192" t="s">
        <v>335</v>
      </c>
      <c r="BM192" t="s">
        <v>335</v>
      </c>
      <c r="BN192" t="s">
        <v>335</v>
      </c>
      <c r="BO192" s="7" t="s">
        <v>344</v>
      </c>
      <c r="BR192" t="s">
        <v>290</v>
      </c>
      <c r="BS192">
        <v>452</v>
      </c>
      <c r="BT192" t="s">
        <v>335</v>
      </c>
      <c r="BU192" s="7" t="s">
        <v>344</v>
      </c>
      <c r="BV192" s="7" t="s">
        <v>344</v>
      </c>
      <c r="BW192" s="7" t="s">
        <v>344</v>
      </c>
      <c r="BX192" s="7" t="s">
        <v>344</v>
      </c>
      <c r="BY192" s="4" t="s">
        <v>345</v>
      </c>
      <c r="BZ192" s="3">
        <v>44754</v>
      </c>
      <c r="CA192" s="3">
        <v>44754</v>
      </c>
      <c r="CB192" t="s">
        <v>558</v>
      </c>
    </row>
    <row r="193" spans="1:80" x14ac:dyDescent="0.25">
      <c r="A193">
        <v>2022</v>
      </c>
      <c r="B193" s="3">
        <v>44652</v>
      </c>
      <c r="C193" s="3">
        <v>44742</v>
      </c>
      <c r="D193" t="s">
        <v>178</v>
      </c>
      <c r="E193" t="s">
        <v>182</v>
      </c>
      <c r="F193" t="s">
        <v>185</v>
      </c>
      <c r="G193">
        <v>453</v>
      </c>
      <c r="H193" s="4" t="s">
        <v>555</v>
      </c>
      <c r="I193" s="9" t="s">
        <v>577</v>
      </c>
      <c r="J193" s="3">
        <v>44718</v>
      </c>
      <c r="K193" s="4" t="s">
        <v>556</v>
      </c>
      <c r="L193">
        <v>453</v>
      </c>
      <c r="M193" s="3">
        <v>44726</v>
      </c>
      <c r="N193">
        <v>453</v>
      </c>
      <c r="O193">
        <v>453</v>
      </c>
      <c r="P193" s="9" t="s">
        <v>587</v>
      </c>
      <c r="Q193" s="9" t="s">
        <v>578</v>
      </c>
      <c r="R193" s="9" t="s">
        <v>579</v>
      </c>
      <c r="S193" t="s">
        <v>335</v>
      </c>
      <c r="T193" t="s">
        <v>335</v>
      </c>
      <c r="U193" t="s">
        <v>335</v>
      </c>
      <c r="V193" t="s">
        <v>560</v>
      </c>
      <c r="W193" t="s">
        <v>568</v>
      </c>
      <c r="X193" t="s">
        <v>193</v>
      </c>
      <c r="Y193" t="s">
        <v>569</v>
      </c>
      <c r="Z193">
        <v>642</v>
      </c>
      <c r="AB193" t="s">
        <v>218</v>
      </c>
      <c r="AC193" t="s">
        <v>390</v>
      </c>
      <c r="AD193">
        <v>220040001</v>
      </c>
      <c r="AE193" t="s">
        <v>567</v>
      </c>
      <c r="AF193">
        <v>14</v>
      </c>
      <c r="AG193" t="s">
        <v>339</v>
      </c>
      <c r="AH193">
        <v>22</v>
      </c>
      <c r="AI193" t="s">
        <v>278</v>
      </c>
      <c r="AJ193">
        <v>76230</v>
      </c>
      <c r="AO193" t="s">
        <v>346</v>
      </c>
      <c r="AP193" s="4" t="s">
        <v>340</v>
      </c>
      <c r="AQ193" t="s">
        <v>335</v>
      </c>
      <c r="AR193" t="s">
        <v>335</v>
      </c>
      <c r="AS193" t="s">
        <v>335</v>
      </c>
      <c r="BA193" t="s">
        <v>342</v>
      </c>
      <c r="BC193" t="s">
        <v>343</v>
      </c>
      <c r="BD193" s="4" t="s">
        <v>556</v>
      </c>
      <c r="BG193" s="6" t="s">
        <v>344</v>
      </c>
      <c r="BH193" s="6" t="s">
        <v>344</v>
      </c>
      <c r="BI193">
        <v>453</v>
      </c>
      <c r="BJ193" t="s">
        <v>284</v>
      </c>
      <c r="BK193" t="s">
        <v>335</v>
      </c>
      <c r="BL193" t="s">
        <v>335</v>
      </c>
      <c r="BM193" t="s">
        <v>335</v>
      </c>
      <c r="BN193" t="s">
        <v>335</v>
      </c>
      <c r="BO193" s="7" t="s">
        <v>344</v>
      </c>
      <c r="BR193" t="s">
        <v>290</v>
      </c>
      <c r="BS193">
        <v>453</v>
      </c>
      <c r="BT193" t="s">
        <v>335</v>
      </c>
      <c r="BU193" s="7" t="s">
        <v>344</v>
      </c>
      <c r="BV193" s="7" t="s">
        <v>344</v>
      </c>
      <c r="BW193" s="7" t="s">
        <v>344</v>
      </c>
      <c r="BX193" s="7" t="s">
        <v>344</v>
      </c>
      <c r="BY193" s="4" t="s">
        <v>345</v>
      </c>
      <c r="BZ193" s="3">
        <v>44754</v>
      </c>
      <c r="CA193" s="3">
        <v>44754</v>
      </c>
      <c r="CB193" t="s">
        <v>558</v>
      </c>
    </row>
    <row r="194" spans="1:80" x14ac:dyDescent="0.25">
      <c r="A194">
        <v>2022</v>
      </c>
      <c r="B194" s="3">
        <v>44652</v>
      </c>
      <c r="C194" s="3">
        <v>44742</v>
      </c>
      <c r="D194" t="s">
        <v>178</v>
      </c>
      <c r="E194" t="s">
        <v>182</v>
      </c>
      <c r="F194" t="s">
        <v>185</v>
      </c>
      <c r="G194">
        <v>454</v>
      </c>
      <c r="H194" s="4" t="s">
        <v>555</v>
      </c>
      <c r="I194" s="9" t="s">
        <v>577</v>
      </c>
      <c r="J194" s="3">
        <v>44718</v>
      </c>
      <c r="K194" s="4" t="s">
        <v>556</v>
      </c>
      <c r="L194">
        <v>454</v>
      </c>
      <c r="M194" s="3">
        <v>44726</v>
      </c>
      <c r="N194">
        <v>454</v>
      </c>
      <c r="O194">
        <v>454</v>
      </c>
      <c r="P194" s="9" t="s">
        <v>587</v>
      </c>
      <c r="Q194" s="9" t="s">
        <v>578</v>
      </c>
      <c r="R194" s="9" t="s">
        <v>579</v>
      </c>
      <c r="S194" t="s">
        <v>335</v>
      </c>
      <c r="T194" t="s">
        <v>335</v>
      </c>
      <c r="U194" t="s">
        <v>335</v>
      </c>
      <c r="V194" t="s">
        <v>560</v>
      </c>
      <c r="W194" t="s">
        <v>568</v>
      </c>
      <c r="X194" t="s">
        <v>193</v>
      </c>
      <c r="Y194" t="s">
        <v>569</v>
      </c>
      <c r="Z194">
        <v>642</v>
      </c>
      <c r="AB194" t="s">
        <v>218</v>
      </c>
      <c r="AC194" t="s">
        <v>390</v>
      </c>
      <c r="AD194">
        <v>220040001</v>
      </c>
      <c r="AE194" t="s">
        <v>567</v>
      </c>
      <c r="AF194">
        <v>14</v>
      </c>
      <c r="AG194" t="s">
        <v>339</v>
      </c>
      <c r="AH194">
        <v>22</v>
      </c>
      <c r="AI194" t="s">
        <v>278</v>
      </c>
      <c r="AJ194">
        <v>76230</v>
      </c>
      <c r="AO194" t="s">
        <v>346</v>
      </c>
      <c r="AP194" s="4" t="s">
        <v>340</v>
      </c>
      <c r="AQ194" t="s">
        <v>335</v>
      </c>
      <c r="AR194" t="s">
        <v>335</v>
      </c>
      <c r="AS194" t="s">
        <v>335</v>
      </c>
      <c r="BA194" t="s">
        <v>342</v>
      </c>
      <c r="BC194" t="s">
        <v>343</v>
      </c>
      <c r="BD194" s="4" t="s">
        <v>556</v>
      </c>
      <c r="BG194" s="6" t="s">
        <v>344</v>
      </c>
      <c r="BH194" s="6" t="s">
        <v>344</v>
      </c>
      <c r="BI194">
        <v>454</v>
      </c>
      <c r="BJ194" t="s">
        <v>284</v>
      </c>
      <c r="BK194" t="s">
        <v>335</v>
      </c>
      <c r="BL194" t="s">
        <v>335</v>
      </c>
      <c r="BM194" t="s">
        <v>335</v>
      </c>
      <c r="BN194" t="s">
        <v>335</v>
      </c>
      <c r="BO194" s="7" t="s">
        <v>344</v>
      </c>
      <c r="BR194" t="s">
        <v>290</v>
      </c>
      <c r="BS194">
        <v>454</v>
      </c>
      <c r="BT194" t="s">
        <v>335</v>
      </c>
      <c r="BU194" s="7" t="s">
        <v>344</v>
      </c>
      <c r="BV194" s="7" t="s">
        <v>344</v>
      </c>
      <c r="BW194" s="7" t="s">
        <v>344</v>
      </c>
      <c r="BX194" s="7" t="s">
        <v>344</v>
      </c>
      <c r="BY194" s="4" t="s">
        <v>345</v>
      </c>
      <c r="BZ194" s="3">
        <v>44754</v>
      </c>
      <c r="CA194" s="3">
        <v>44754</v>
      </c>
      <c r="CB194" t="s">
        <v>558</v>
      </c>
    </row>
    <row r="195" spans="1:80" x14ac:dyDescent="0.25">
      <c r="A195">
        <v>2022</v>
      </c>
      <c r="B195" s="3">
        <v>44652</v>
      </c>
      <c r="C195" s="3">
        <v>44742</v>
      </c>
      <c r="D195" t="s">
        <v>178</v>
      </c>
      <c r="E195" t="s">
        <v>182</v>
      </c>
      <c r="F195" t="s">
        <v>185</v>
      </c>
      <c r="G195">
        <v>455</v>
      </c>
      <c r="H195" s="4" t="s">
        <v>555</v>
      </c>
      <c r="I195" s="9" t="s">
        <v>577</v>
      </c>
      <c r="J195" s="3">
        <v>44718</v>
      </c>
      <c r="K195" s="4" t="s">
        <v>556</v>
      </c>
      <c r="L195">
        <v>455</v>
      </c>
      <c r="M195" s="3">
        <v>44726</v>
      </c>
      <c r="N195">
        <v>455</v>
      </c>
      <c r="O195">
        <v>455</v>
      </c>
      <c r="P195" s="9" t="s">
        <v>587</v>
      </c>
      <c r="Q195" s="9" t="s">
        <v>578</v>
      </c>
      <c r="R195" s="9" t="s">
        <v>579</v>
      </c>
      <c r="S195" t="s">
        <v>335</v>
      </c>
      <c r="T195" t="s">
        <v>335</v>
      </c>
      <c r="U195" t="s">
        <v>335</v>
      </c>
      <c r="V195" t="s">
        <v>560</v>
      </c>
      <c r="W195" t="s">
        <v>568</v>
      </c>
      <c r="X195" t="s">
        <v>193</v>
      </c>
      <c r="Y195" t="s">
        <v>569</v>
      </c>
      <c r="Z195">
        <v>642</v>
      </c>
      <c r="AB195" t="s">
        <v>218</v>
      </c>
      <c r="AC195" t="s">
        <v>390</v>
      </c>
      <c r="AD195">
        <v>220040001</v>
      </c>
      <c r="AE195" t="s">
        <v>567</v>
      </c>
      <c r="AF195">
        <v>14</v>
      </c>
      <c r="AG195" t="s">
        <v>339</v>
      </c>
      <c r="AH195">
        <v>22</v>
      </c>
      <c r="AI195" t="s">
        <v>278</v>
      </c>
      <c r="AJ195">
        <v>76230</v>
      </c>
      <c r="AO195" t="s">
        <v>346</v>
      </c>
      <c r="AP195" s="4" t="s">
        <v>340</v>
      </c>
      <c r="AQ195" t="s">
        <v>335</v>
      </c>
      <c r="AR195" t="s">
        <v>335</v>
      </c>
      <c r="AS195" t="s">
        <v>335</v>
      </c>
      <c r="BA195" t="s">
        <v>342</v>
      </c>
      <c r="BC195" t="s">
        <v>343</v>
      </c>
      <c r="BD195" s="4" t="s">
        <v>556</v>
      </c>
      <c r="BG195" s="6" t="s">
        <v>344</v>
      </c>
      <c r="BH195" s="6" t="s">
        <v>344</v>
      </c>
      <c r="BI195">
        <v>455</v>
      </c>
      <c r="BJ195" t="s">
        <v>284</v>
      </c>
      <c r="BK195" t="s">
        <v>335</v>
      </c>
      <c r="BL195" t="s">
        <v>335</v>
      </c>
      <c r="BM195" t="s">
        <v>335</v>
      </c>
      <c r="BN195" t="s">
        <v>335</v>
      </c>
      <c r="BO195" s="7" t="s">
        <v>344</v>
      </c>
      <c r="BR195" t="s">
        <v>290</v>
      </c>
      <c r="BS195">
        <v>455</v>
      </c>
      <c r="BT195" t="s">
        <v>335</v>
      </c>
      <c r="BU195" s="7" t="s">
        <v>344</v>
      </c>
      <c r="BV195" s="7" t="s">
        <v>344</v>
      </c>
      <c r="BW195" s="7" t="s">
        <v>344</v>
      </c>
      <c r="BX195" s="7" t="s">
        <v>344</v>
      </c>
      <c r="BY195" s="4" t="s">
        <v>345</v>
      </c>
      <c r="BZ195" s="3">
        <v>44754</v>
      </c>
      <c r="CA195" s="3">
        <v>44754</v>
      </c>
      <c r="CB195" t="s">
        <v>558</v>
      </c>
    </row>
    <row r="196" spans="1:80" x14ac:dyDescent="0.25">
      <c r="A196">
        <v>2022</v>
      </c>
      <c r="B196" s="3">
        <v>44652</v>
      </c>
      <c r="C196" s="3">
        <v>44742</v>
      </c>
      <c r="D196" t="s">
        <v>178</v>
      </c>
      <c r="E196" t="s">
        <v>182</v>
      </c>
      <c r="F196" t="s">
        <v>185</v>
      </c>
      <c r="G196">
        <v>456</v>
      </c>
      <c r="H196" s="4" t="s">
        <v>555</v>
      </c>
      <c r="I196" s="9" t="s">
        <v>577</v>
      </c>
      <c r="J196" s="3">
        <v>44718</v>
      </c>
      <c r="K196" s="4" t="s">
        <v>556</v>
      </c>
      <c r="L196">
        <v>456</v>
      </c>
      <c r="M196" s="3">
        <v>44726</v>
      </c>
      <c r="N196">
        <v>456</v>
      </c>
      <c r="O196">
        <v>456</v>
      </c>
      <c r="P196" s="9" t="s">
        <v>587</v>
      </c>
      <c r="Q196" s="9" t="s">
        <v>578</v>
      </c>
      <c r="R196" s="9" t="s">
        <v>579</v>
      </c>
      <c r="S196" t="s">
        <v>335</v>
      </c>
      <c r="T196" t="s">
        <v>335</v>
      </c>
      <c r="U196" t="s">
        <v>335</v>
      </c>
      <c r="V196" t="s">
        <v>349</v>
      </c>
      <c r="W196" t="s">
        <v>350</v>
      </c>
      <c r="X196" t="s">
        <v>193</v>
      </c>
      <c r="Y196" t="s">
        <v>351</v>
      </c>
      <c r="Z196">
        <v>329</v>
      </c>
      <c r="AB196" t="s">
        <v>218</v>
      </c>
      <c r="AC196" t="s">
        <v>390</v>
      </c>
      <c r="AD196">
        <v>220060242</v>
      </c>
      <c r="AE196" t="s">
        <v>352</v>
      </c>
      <c r="AF196">
        <v>6</v>
      </c>
      <c r="AG196" t="s">
        <v>353</v>
      </c>
      <c r="AH196">
        <v>22</v>
      </c>
      <c r="AI196" t="s">
        <v>278</v>
      </c>
      <c r="AJ196">
        <v>76903</v>
      </c>
      <c r="AO196" t="s">
        <v>346</v>
      </c>
      <c r="AP196" s="4" t="s">
        <v>340</v>
      </c>
      <c r="AQ196" t="s">
        <v>335</v>
      </c>
      <c r="AR196" t="s">
        <v>335</v>
      </c>
      <c r="AS196" t="s">
        <v>335</v>
      </c>
      <c r="BA196" t="s">
        <v>342</v>
      </c>
      <c r="BC196" t="s">
        <v>343</v>
      </c>
      <c r="BD196" s="4" t="s">
        <v>556</v>
      </c>
      <c r="BG196" s="6" t="s">
        <v>344</v>
      </c>
      <c r="BH196" s="6" t="s">
        <v>344</v>
      </c>
      <c r="BI196">
        <v>456</v>
      </c>
      <c r="BJ196" t="s">
        <v>284</v>
      </c>
      <c r="BK196" t="s">
        <v>335</v>
      </c>
      <c r="BL196" t="s">
        <v>335</v>
      </c>
      <c r="BM196" t="s">
        <v>335</v>
      </c>
      <c r="BN196" t="s">
        <v>335</v>
      </c>
      <c r="BO196" s="7" t="s">
        <v>344</v>
      </c>
      <c r="BR196" t="s">
        <v>290</v>
      </c>
      <c r="BS196">
        <v>456</v>
      </c>
      <c r="BT196" t="s">
        <v>335</v>
      </c>
      <c r="BU196" s="7" t="s">
        <v>344</v>
      </c>
      <c r="BV196" s="7" t="s">
        <v>344</v>
      </c>
      <c r="BW196" s="7" t="s">
        <v>344</v>
      </c>
      <c r="BX196" s="7" t="s">
        <v>344</v>
      </c>
      <c r="BY196" s="4" t="s">
        <v>345</v>
      </c>
      <c r="BZ196" s="3">
        <v>44754</v>
      </c>
      <c r="CA196" s="3">
        <v>44754</v>
      </c>
      <c r="CB196" t="s">
        <v>558</v>
      </c>
    </row>
    <row r="197" spans="1:80" x14ac:dyDescent="0.25">
      <c r="A197">
        <v>2022</v>
      </c>
      <c r="B197" s="3">
        <v>44652</v>
      </c>
      <c r="C197" s="3">
        <v>44742</v>
      </c>
      <c r="D197" t="s">
        <v>178</v>
      </c>
      <c r="E197" t="s">
        <v>182</v>
      </c>
      <c r="F197" t="s">
        <v>185</v>
      </c>
      <c r="G197">
        <v>457</v>
      </c>
      <c r="H197" s="4" t="s">
        <v>555</v>
      </c>
      <c r="I197" s="9" t="s">
        <v>577</v>
      </c>
      <c r="J197" s="3">
        <v>44718</v>
      </c>
      <c r="K197" s="4" t="s">
        <v>556</v>
      </c>
      <c r="L197">
        <v>457</v>
      </c>
      <c r="M197" s="3">
        <v>44726</v>
      </c>
      <c r="N197">
        <v>457</v>
      </c>
      <c r="O197">
        <v>457</v>
      </c>
      <c r="P197" s="9" t="s">
        <v>587</v>
      </c>
      <c r="Q197" s="9" t="s">
        <v>578</v>
      </c>
      <c r="R197" s="9" t="s">
        <v>579</v>
      </c>
      <c r="S197" t="s">
        <v>335</v>
      </c>
      <c r="T197" t="s">
        <v>335</v>
      </c>
      <c r="U197" t="s">
        <v>335</v>
      </c>
      <c r="V197" t="s">
        <v>349</v>
      </c>
      <c r="W197" t="s">
        <v>350</v>
      </c>
      <c r="X197" t="s">
        <v>193</v>
      </c>
      <c r="Y197" t="s">
        <v>351</v>
      </c>
      <c r="Z197">
        <v>329</v>
      </c>
      <c r="AB197" t="s">
        <v>218</v>
      </c>
      <c r="AC197" t="s">
        <v>390</v>
      </c>
      <c r="AD197">
        <v>220060242</v>
      </c>
      <c r="AE197" t="s">
        <v>352</v>
      </c>
      <c r="AF197">
        <v>6</v>
      </c>
      <c r="AG197" t="s">
        <v>353</v>
      </c>
      <c r="AH197">
        <v>22</v>
      </c>
      <c r="AI197" t="s">
        <v>278</v>
      </c>
      <c r="AJ197">
        <v>76903</v>
      </c>
      <c r="AO197" t="s">
        <v>346</v>
      </c>
      <c r="AP197" s="4" t="s">
        <v>340</v>
      </c>
      <c r="AQ197" t="s">
        <v>335</v>
      </c>
      <c r="AR197" t="s">
        <v>335</v>
      </c>
      <c r="AS197" t="s">
        <v>335</v>
      </c>
      <c r="BA197" t="s">
        <v>342</v>
      </c>
      <c r="BC197" t="s">
        <v>343</v>
      </c>
      <c r="BD197" s="4" t="s">
        <v>556</v>
      </c>
      <c r="BG197" s="6" t="s">
        <v>344</v>
      </c>
      <c r="BH197" s="6" t="s">
        <v>344</v>
      </c>
      <c r="BI197">
        <v>457</v>
      </c>
      <c r="BJ197" t="s">
        <v>284</v>
      </c>
      <c r="BK197" t="s">
        <v>335</v>
      </c>
      <c r="BL197" t="s">
        <v>335</v>
      </c>
      <c r="BM197" t="s">
        <v>335</v>
      </c>
      <c r="BN197" t="s">
        <v>335</v>
      </c>
      <c r="BO197" s="7" t="s">
        <v>344</v>
      </c>
      <c r="BR197" t="s">
        <v>290</v>
      </c>
      <c r="BS197">
        <v>457</v>
      </c>
      <c r="BT197" t="s">
        <v>335</v>
      </c>
      <c r="BU197" s="7" t="s">
        <v>344</v>
      </c>
      <c r="BV197" s="7" t="s">
        <v>344</v>
      </c>
      <c r="BW197" s="7" t="s">
        <v>344</v>
      </c>
      <c r="BX197" s="7" t="s">
        <v>344</v>
      </c>
      <c r="BY197" s="4" t="s">
        <v>345</v>
      </c>
      <c r="BZ197" s="3">
        <v>44754</v>
      </c>
      <c r="CA197" s="3">
        <v>44754</v>
      </c>
      <c r="CB197" t="s">
        <v>558</v>
      </c>
    </row>
    <row r="198" spans="1:80" x14ac:dyDescent="0.25">
      <c r="A198">
        <v>2022</v>
      </c>
      <c r="B198" s="3">
        <v>44652</v>
      </c>
      <c r="C198" s="3">
        <v>44742</v>
      </c>
      <c r="D198" t="s">
        <v>178</v>
      </c>
      <c r="E198" t="s">
        <v>182</v>
      </c>
      <c r="F198" t="s">
        <v>185</v>
      </c>
      <c r="G198">
        <v>458</v>
      </c>
      <c r="H198" s="4" t="s">
        <v>555</v>
      </c>
      <c r="I198" s="9" t="s">
        <v>577</v>
      </c>
      <c r="J198" s="3">
        <v>44718</v>
      </c>
      <c r="K198" s="4" t="s">
        <v>556</v>
      </c>
      <c r="L198">
        <v>458</v>
      </c>
      <c r="M198" s="3">
        <v>44726</v>
      </c>
      <c r="N198">
        <v>458</v>
      </c>
      <c r="O198">
        <v>458</v>
      </c>
      <c r="P198" s="9" t="s">
        <v>587</v>
      </c>
      <c r="Q198" s="9" t="s">
        <v>578</v>
      </c>
      <c r="R198" s="9" t="s">
        <v>579</v>
      </c>
      <c r="S198" t="s">
        <v>335</v>
      </c>
      <c r="T198" t="s">
        <v>335</v>
      </c>
      <c r="U198" t="s">
        <v>335</v>
      </c>
      <c r="V198" t="s">
        <v>349</v>
      </c>
      <c r="W198" t="s">
        <v>350</v>
      </c>
      <c r="X198" t="s">
        <v>193</v>
      </c>
      <c r="Y198" t="s">
        <v>351</v>
      </c>
      <c r="Z198">
        <v>329</v>
      </c>
      <c r="AB198" t="s">
        <v>218</v>
      </c>
      <c r="AC198" t="s">
        <v>390</v>
      </c>
      <c r="AD198">
        <v>220060242</v>
      </c>
      <c r="AE198" t="s">
        <v>352</v>
      </c>
      <c r="AF198">
        <v>6</v>
      </c>
      <c r="AG198" t="s">
        <v>353</v>
      </c>
      <c r="AH198">
        <v>22</v>
      </c>
      <c r="AI198" t="s">
        <v>278</v>
      </c>
      <c r="AJ198">
        <v>76903</v>
      </c>
      <c r="AO198" t="s">
        <v>346</v>
      </c>
      <c r="AP198" s="4" t="s">
        <v>340</v>
      </c>
      <c r="AQ198" t="s">
        <v>335</v>
      </c>
      <c r="AR198" t="s">
        <v>335</v>
      </c>
      <c r="AS198" t="s">
        <v>335</v>
      </c>
      <c r="BA198" t="s">
        <v>342</v>
      </c>
      <c r="BC198" t="s">
        <v>343</v>
      </c>
      <c r="BD198" s="4" t="s">
        <v>556</v>
      </c>
      <c r="BG198" s="6" t="s">
        <v>344</v>
      </c>
      <c r="BH198" s="6" t="s">
        <v>344</v>
      </c>
      <c r="BI198">
        <v>458</v>
      </c>
      <c r="BJ198" t="s">
        <v>284</v>
      </c>
      <c r="BK198" t="s">
        <v>335</v>
      </c>
      <c r="BL198" t="s">
        <v>335</v>
      </c>
      <c r="BM198" t="s">
        <v>335</v>
      </c>
      <c r="BN198" t="s">
        <v>335</v>
      </c>
      <c r="BO198" s="7" t="s">
        <v>344</v>
      </c>
      <c r="BR198" t="s">
        <v>290</v>
      </c>
      <c r="BS198">
        <v>458</v>
      </c>
      <c r="BT198" t="s">
        <v>335</v>
      </c>
      <c r="BU198" s="7" t="s">
        <v>344</v>
      </c>
      <c r="BV198" s="7" t="s">
        <v>344</v>
      </c>
      <c r="BW198" s="7" t="s">
        <v>344</v>
      </c>
      <c r="BX198" s="7" t="s">
        <v>344</v>
      </c>
      <c r="BY198" s="4" t="s">
        <v>345</v>
      </c>
      <c r="BZ198" s="3">
        <v>44754</v>
      </c>
      <c r="CA198" s="3">
        <v>44754</v>
      </c>
      <c r="CB198" t="s">
        <v>558</v>
      </c>
    </row>
    <row r="199" spans="1:80" x14ac:dyDescent="0.25">
      <c r="A199">
        <v>2022</v>
      </c>
      <c r="B199" s="3">
        <v>44652</v>
      </c>
      <c r="C199" s="3">
        <v>44742</v>
      </c>
      <c r="D199" t="s">
        <v>178</v>
      </c>
      <c r="E199" t="s">
        <v>182</v>
      </c>
      <c r="F199" t="s">
        <v>185</v>
      </c>
      <c r="G199">
        <v>459</v>
      </c>
      <c r="H199" s="4" t="s">
        <v>555</v>
      </c>
      <c r="I199" s="9" t="s">
        <v>577</v>
      </c>
      <c r="J199" s="3">
        <v>44718</v>
      </c>
      <c r="K199" s="4" t="s">
        <v>556</v>
      </c>
      <c r="L199">
        <v>459</v>
      </c>
      <c r="M199" s="3">
        <v>44726</v>
      </c>
      <c r="N199">
        <v>459</v>
      </c>
      <c r="O199">
        <v>459</v>
      </c>
      <c r="P199" s="9" t="s">
        <v>587</v>
      </c>
      <c r="Q199" s="9" t="s">
        <v>578</v>
      </c>
      <c r="R199" s="9" t="s">
        <v>579</v>
      </c>
      <c r="S199" t="s">
        <v>335</v>
      </c>
      <c r="T199" t="s">
        <v>335</v>
      </c>
      <c r="U199" t="s">
        <v>335</v>
      </c>
      <c r="V199" t="s">
        <v>349</v>
      </c>
      <c r="W199" t="s">
        <v>350</v>
      </c>
      <c r="X199" t="s">
        <v>193</v>
      </c>
      <c r="Y199" t="s">
        <v>351</v>
      </c>
      <c r="Z199">
        <v>329</v>
      </c>
      <c r="AB199" t="s">
        <v>218</v>
      </c>
      <c r="AC199" t="s">
        <v>390</v>
      </c>
      <c r="AD199">
        <v>220060242</v>
      </c>
      <c r="AE199" t="s">
        <v>352</v>
      </c>
      <c r="AF199">
        <v>6</v>
      </c>
      <c r="AG199" t="s">
        <v>353</v>
      </c>
      <c r="AH199">
        <v>22</v>
      </c>
      <c r="AI199" t="s">
        <v>278</v>
      </c>
      <c r="AJ199">
        <v>76903</v>
      </c>
      <c r="AO199" t="s">
        <v>346</v>
      </c>
      <c r="AP199" s="4" t="s">
        <v>340</v>
      </c>
      <c r="AQ199" t="s">
        <v>335</v>
      </c>
      <c r="AR199" t="s">
        <v>335</v>
      </c>
      <c r="AS199" t="s">
        <v>335</v>
      </c>
      <c r="BA199" t="s">
        <v>342</v>
      </c>
      <c r="BC199" t="s">
        <v>343</v>
      </c>
      <c r="BD199" s="4" t="s">
        <v>556</v>
      </c>
      <c r="BG199" s="6" t="s">
        <v>344</v>
      </c>
      <c r="BH199" s="6" t="s">
        <v>344</v>
      </c>
      <c r="BI199">
        <v>459</v>
      </c>
      <c r="BJ199" t="s">
        <v>284</v>
      </c>
      <c r="BK199" t="s">
        <v>335</v>
      </c>
      <c r="BL199" t="s">
        <v>335</v>
      </c>
      <c r="BM199" t="s">
        <v>335</v>
      </c>
      <c r="BN199" t="s">
        <v>335</v>
      </c>
      <c r="BO199" s="7" t="s">
        <v>344</v>
      </c>
      <c r="BR199" t="s">
        <v>290</v>
      </c>
      <c r="BS199">
        <v>459</v>
      </c>
      <c r="BT199" t="s">
        <v>335</v>
      </c>
      <c r="BU199" s="7" t="s">
        <v>344</v>
      </c>
      <c r="BV199" s="7" t="s">
        <v>344</v>
      </c>
      <c r="BW199" s="7" t="s">
        <v>344</v>
      </c>
      <c r="BX199" s="7" t="s">
        <v>344</v>
      </c>
      <c r="BY199" s="4" t="s">
        <v>345</v>
      </c>
      <c r="BZ199" s="3">
        <v>44754</v>
      </c>
      <c r="CA199" s="3">
        <v>44754</v>
      </c>
      <c r="CB199" t="s">
        <v>558</v>
      </c>
    </row>
    <row r="200" spans="1:80" x14ac:dyDescent="0.25">
      <c r="A200">
        <v>2022</v>
      </c>
      <c r="B200" s="3">
        <v>44652</v>
      </c>
      <c r="C200" s="3">
        <v>44742</v>
      </c>
      <c r="D200" t="s">
        <v>178</v>
      </c>
      <c r="E200" t="s">
        <v>182</v>
      </c>
      <c r="F200" t="s">
        <v>185</v>
      </c>
      <c r="G200">
        <v>460</v>
      </c>
      <c r="H200" s="4" t="s">
        <v>555</v>
      </c>
      <c r="I200" s="9" t="s">
        <v>577</v>
      </c>
      <c r="J200" s="3">
        <v>44718</v>
      </c>
      <c r="K200" s="4" t="s">
        <v>556</v>
      </c>
      <c r="L200">
        <v>460</v>
      </c>
      <c r="M200" s="3">
        <v>44726</v>
      </c>
      <c r="N200">
        <v>460</v>
      </c>
      <c r="O200">
        <v>460</v>
      </c>
      <c r="P200" s="9" t="s">
        <v>587</v>
      </c>
      <c r="Q200" s="9" t="s">
        <v>578</v>
      </c>
      <c r="R200" s="9" t="s">
        <v>579</v>
      </c>
      <c r="S200" t="s">
        <v>335</v>
      </c>
      <c r="T200" t="s">
        <v>335</v>
      </c>
      <c r="U200" t="s">
        <v>335</v>
      </c>
      <c r="V200" t="s">
        <v>349</v>
      </c>
      <c r="W200" t="s">
        <v>350</v>
      </c>
      <c r="X200" t="s">
        <v>193</v>
      </c>
      <c r="Y200" t="s">
        <v>351</v>
      </c>
      <c r="Z200">
        <v>329</v>
      </c>
      <c r="AB200" t="s">
        <v>218</v>
      </c>
      <c r="AC200" t="s">
        <v>390</v>
      </c>
      <c r="AD200">
        <v>220060242</v>
      </c>
      <c r="AE200" t="s">
        <v>352</v>
      </c>
      <c r="AF200">
        <v>6</v>
      </c>
      <c r="AG200" t="s">
        <v>353</v>
      </c>
      <c r="AH200">
        <v>22</v>
      </c>
      <c r="AI200" t="s">
        <v>278</v>
      </c>
      <c r="AJ200">
        <v>76903</v>
      </c>
      <c r="AO200" t="s">
        <v>346</v>
      </c>
      <c r="AP200" s="4" t="s">
        <v>340</v>
      </c>
      <c r="AQ200" t="s">
        <v>335</v>
      </c>
      <c r="AR200" t="s">
        <v>335</v>
      </c>
      <c r="AS200" t="s">
        <v>335</v>
      </c>
      <c r="BA200" t="s">
        <v>342</v>
      </c>
      <c r="BC200" t="s">
        <v>343</v>
      </c>
      <c r="BD200" s="4" t="s">
        <v>556</v>
      </c>
      <c r="BG200" s="6" t="s">
        <v>344</v>
      </c>
      <c r="BH200" s="6" t="s">
        <v>344</v>
      </c>
      <c r="BI200">
        <v>460</v>
      </c>
      <c r="BJ200" t="s">
        <v>284</v>
      </c>
      <c r="BK200" t="s">
        <v>335</v>
      </c>
      <c r="BL200" t="s">
        <v>335</v>
      </c>
      <c r="BM200" t="s">
        <v>335</v>
      </c>
      <c r="BN200" t="s">
        <v>335</v>
      </c>
      <c r="BO200" s="7" t="s">
        <v>344</v>
      </c>
      <c r="BR200" t="s">
        <v>290</v>
      </c>
      <c r="BS200">
        <v>460</v>
      </c>
      <c r="BT200" t="s">
        <v>335</v>
      </c>
      <c r="BU200" s="7" t="s">
        <v>344</v>
      </c>
      <c r="BV200" s="7" t="s">
        <v>344</v>
      </c>
      <c r="BW200" s="7" t="s">
        <v>344</v>
      </c>
      <c r="BX200" s="7" t="s">
        <v>344</v>
      </c>
      <c r="BY200" s="4" t="s">
        <v>345</v>
      </c>
      <c r="BZ200" s="3">
        <v>44754</v>
      </c>
      <c r="CA200" s="3">
        <v>44754</v>
      </c>
      <c r="CB200" t="s">
        <v>558</v>
      </c>
    </row>
    <row r="201" spans="1:80" x14ac:dyDescent="0.25">
      <c r="A201">
        <v>2022</v>
      </c>
      <c r="B201" s="3">
        <v>44652</v>
      </c>
      <c r="C201" s="3">
        <v>44742</v>
      </c>
      <c r="D201" t="s">
        <v>178</v>
      </c>
      <c r="E201" t="s">
        <v>182</v>
      </c>
      <c r="F201" t="s">
        <v>185</v>
      </c>
      <c r="G201">
        <v>461</v>
      </c>
      <c r="H201" s="4" t="s">
        <v>555</v>
      </c>
      <c r="I201" s="9" t="s">
        <v>577</v>
      </c>
      <c r="J201" s="3">
        <v>44718</v>
      </c>
      <c r="K201" s="4" t="s">
        <v>556</v>
      </c>
      <c r="L201">
        <v>461</v>
      </c>
      <c r="M201" s="3">
        <v>44726</v>
      </c>
      <c r="N201">
        <v>461</v>
      </c>
      <c r="O201">
        <v>461</v>
      </c>
      <c r="P201" s="9" t="s">
        <v>587</v>
      </c>
      <c r="Q201" s="9" t="s">
        <v>578</v>
      </c>
      <c r="R201" s="9" t="s">
        <v>579</v>
      </c>
      <c r="S201" t="s">
        <v>335</v>
      </c>
      <c r="T201" t="s">
        <v>335</v>
      </c>
      <c r="U201" t="s">
        <v>335</v>
      </c>
      <c r="V201" t="s">
        <v>349</v>
      </c>
      <c r="W201" t="s">
        <v>350</v>
      </c>
      <c r="X201" t="s">
        <v>193</v>
      </c>
      <c r="Y201" t="s">
        <v>351</v>
      </c>
      <c r="Z201">
        <v>329</v>
      </c>
      <c r="AB201" t="s">
        <v>218</v>
      </c>
      <c r="AC201" t="s">
        <v>390</v>
      </c>
      <c r="AD201">
        <v>220060242</v>
      </c>
      <c r="AE201" t="s">
        <v>352</v>
      </c>
      <c r="AF201">
        <v>6</v>
      </c>
      <c r="AG201" t="s">
        <v>353</v>
      </c>
      <c r="AH201">
        <v>22</v>
      </c>
      <c r="AI201" t="s">
        <v>278</v>
      </c>
      <c r="AJ201">
        <v>76903</v>
      </c>
      <c r="AO201" t="s">
        <v>346</v>
      </c>
      <c r="AP201" s="4" t="s">
        <v>340</v>
      </c>
      <c r="AQ201" t="s">
        <v>335</v>
      </c>
      <c r="AR201" t="s">
        <v>335</v>
      </c>
      <c r="AS201" t="s">
        <v>335</v>
      </c>
      <c r="BA201" t="s">
        <v>342</v>
      </c>
      <c r="BC201" t="s">
        <v>343</v>
      </c>
      <c r="BD201" s="4" t="s">
        <v>556</v>
      </c>
      <c r="BG201" s="6" t="s">
        <v>344</v>
      </c>
      <c r="BH201" s="6" t="s">
        <v>344</v>
      </c>
      <c r="BI201">
        <v>461</v>
      </c>
      <c r="BJ201" t="s">
        <v>284</v>
      </c>
      <c r="BK201" t="s">
        <v>335</v>
      </c>
      <c r="BL201" t="s">
        <v>335</v>
      </c>
      <c r="BM201" t="s">
        <v>335</v>
      </c>
      <c r="BN201" t="s">
        <v>335</v>
      </c>
      <c r="BO201" s="7" t="s">
        <v>344</v>
      </c>
      <c r="BR201" t="s">
        <v>290</v>
      </c>
      <c r="BS201">
        <v>461</v>
      </c>
      <c r="BT201" t="s">
        <v>335</v>
      </c>
      <c r="BU201" s="7" t="s">
        <v>344</v>
      </c>
      <c r="BV201" s="7" t="s">
        <v>344</v>
      </c>
      <c r="BW201" s="7" t="s">
        <v>344</v>
      </c>
      <c r="BX201" s="7" t="s">
        <v>344</v>
      </c>
      <c r="BY201" s="4" t="s">
        <v>345</v>
      </c>
      <c r="BZ201" s="3">
        <v>44754</v>
      </c>
      <c r="CA201" s="3">
        <v>44754</v>
      </c>
      <c r="CB201" t="s">
        <v>558</v>
      </c>
    </row>
    <row r="202" spans="1:80" x14ac:dyDescent="0.25">
      <c r="A202">
        <v>2022</v>
      </c>
      <c r="B202" s="3">
        <v>44652</v>
      </c>
      <c r="C202" s="3">
        <v>44742</v>
      </c>
      <c r="D202" t="s">
        <v>178</v>
      </c>
      <c r="E202" t="s">
        <v>182</v>
      </c>
      <c r="F202" t="s">
        <v>185</v>
      </c>
      <c r="G202">
        <v>462</v>
      </c>
      <c r="H202" s="4" t="s">
        <v>555</v>
      </c>
      <c r="I202" s="9" t="s">
        <v>577</v>
      </c>
      <c r="J202" s="3">
        <v>44718</v>
      </c>
      <c r="K202" s="4" t="s">
        <v>556</v>
      </c>
      <c r="L202">
        <v>462</v>
      </c>
      <c r="M202" s="3">
        <v>44726</v>
      </c>
      <c r="N202">
        <v>462</v>
      </c>
      <c r="O202">
        <v>462</v>
      </c>
      <c r="P202" s="9" t="s">
        <v>587</v>
      </c>
      <c r="Q202" s="9" t="s">
        <v>578</v>
      </c>
      <c r="R202" s="9" t="s">
        <v>579</v>
      </c>
      <c r="S202" t="s">
        <v>335</v>
      </c>
      <c r="T202" t="s">
        <v>335</v>
      </c>
      <c r="U202" t="s">
        <v>335</v>
      </c>
      <c r="V202" t="s">
        <v>561</v>
      </c>
      <c r="W202" t="s">
        <v>570</v>
      </c>
      <c r="X202" t="s">
        <v>193</v>
      </c>
      <c r="Y202" t="s">
        <v>571</v>
      </c>
      <c r="Z202">
        <v>114</v>
      </c>
      <c r="AA202">
        <v>8</v>
      </c>
      <c r="AB202" t="s">
        <v>218</v>
      </c>
      <c r="AC202" t="s">
        <v>390</v>
      </c>
      <c r="AD202">
        <v>220060242</v>
      </c>
      <c r="AE202" t="s">
        <v>352</v>
      </c>
      <c r="AF202">
        <v>6</v>
      </c>
      <c r="AG202" t="s">
        <v>353</v>
      </c>
      <c r="AH202">
        <v>22</v>
      </c>
      <c r="AI202" t="s">
        <v>278</v>
      </c>
      <c r="AJ202">
        <v>76903</v>
      </c>
      <c r="AO202" t="s">
        <v>346</v>
      </c>
      <c r="AP202" s="4" t="s">
        <v>340</v>
      </c>
      <c r="AQ202" t="s">
        <v>335</v>
      </c>
      <c r="AR202" t="s">
        <v>335</v>
      </c>
      <c r="AS202" t="s">
        <v>335</v>
      </c>
      <c r="BA202" t="s">
        <v>342</v>
      </c>
      <c r="BC202" t="s">
        <v>343</v>
      </c>
      <c r="BD202" s="4" t="s">
        <v>556</v>
      </c>
      <c r="BG202" s="6" t="s">
        <v>344</v>
      </c>
      <c r="BH202" s="6" t="s">
        <v>344</v>
      </c>
      <c r="BI202">
        <v>462</v>
      </c>
      <c r="BJ202" t="s">
        <v>284</v>
      </c>
      <c r="BK202" t="s">
        <v>335</v>
      </c>
      <c r="BL202" t="s">
        <v>335</v>
      </c>
      <c r="BM202" t="s">
        <v>335</v>
      </c>
      <c r="BN202" t="s">
        <v>335</v>
      </c>
      <c r="BO202" s="7" t="s">
        <v>344</v>
      </c>
      <c r="BR202" t="s">
        <v>290</v>
      </c>
      <c r="BS202">
        <v>462</v>
      </c>
      <c r="BT202" t="s">
        <v>335</v>
      </c>
      <c r="BU202" s="7" t="s">
        <v>344</v>
      </c>
      <c r="BV202" s="7" t="s">
        <v>344</v>
      </c>
      <c r="BW202" s="7" t="s">
        <v>344</v>
      </c>
      <c r="BX202" s="7" t="s">
        <v>344</v>
      </c>
      <c r="BY202" s="4" t="s">
        <v>345</v>
      </c>
      <c r="BZ202" s="3">
        <v>44754</v>
      </c>
      <c r="CA202" s="3">
        <v>44754</v>
      </c>
      <c r="CB202" t="s">
        <v>558</v>
      </c>
    </row>
    <row r="203" spans="1:80" x14ac:dyDescent="0.25">
      <c r="A203">
        <v>2022</v>
      </c>
      <c r="B203" s="3">
        <v>44652</v>
      </c>
      <c r="C203" s="3">
        <v>44742</v>
      </c>
      <c r="D203" t="s">
        <v>178</v>
      </c>
      <c r="E203" t="s">
        <v>182</v>
      </c>
      <c r="F203" t="s">
        <v>185</v>
      </c>
      <c r="G203">
        <v>463</v>
      </c>
      <c r="H203" s="4" t="s">
        <v>555</v>
      </c>
      <c r="I203" s="9" t="s">
        <v>577</v>
      </c>
      <c r="J203" s="3">
        <v>44718</v>
      </c>
      <c r="K203" s="4" t="s">
        <v>556</v>
      </c>
      <c r="L203">
        <v>463</v>
      </c>
      <c r="M203" s="3">
        <v>44726</v>
      </c>
      <c r="N203">
        <v>463</v>
      </c>
      <c r="O203">
        <v>463</v>
      </c>
      <c r="P203" s="9" t="s">
        <v>587</v>
      </c>
      <c r="Q203" s="9" t="s">
        <v>578</v>
      </c>
      <c r="R203" s="9" t="s">
        <v>579</v>
      </c>
      <c r="S203" t="s">
        <v>335</v>
      </c>
      <c r="T203" t="s">
        <v>335</v>
      </c>
      <c r="U203" t="s">
        <v>335</v>
      </c>
      <c r="V203" t="s">
        <v>561</v>
      </c>
      <c r="W203" t="s">
        <v>570</v>
      </c>
      <c r="X203" t="s">
        <v>193</v>
      </c>
      <c r="Y203" t="s">
        <v>571</v>
      </c>
      <c r="Z203">
        <v>114</v>
      </c>
      <c r="AA203">
        <v>8</v>
      </c>
      <c r="AB203" t="s">
        <v>218</v>
      </c>
      <c r="AC203" t="s">
        <v>390</v>
      </c>
      <c r="AD203">
        <v>220060242</v>
      </c>
      <c r="AE203" t="s">
        <v>352</v>
      </c>
      <c r="AF203">
        <v>6</v>
      </c>
      <c r="AG203" t="s">
        <v>353</v>
      </c>
      <c r="AH203">
        <v>22</v>
      </c>
      <c r="AI203" t="s">
        <v>278</v>
      </c>
      <c r="AJ203">
        <v>76903</v>
      </c>
      <c r="AO203" t="s">
        <v>346</v>
      </c>
      <c r="AP203" s="4" t="s">
        <v>340</v>
      </c>
      <c r="AQ203" t="s">
        <v>335</v>
      </c>
      <c r="AR203" t="s">
        <v>335</v>
      </c>
      <c r="AS203" t="s">
        <v>335</v>
      </c>
      <c r="BA203" t="s">
        <v>342</v>
      </c>
      <c r="BC203" t="s">
        <v>343</v>
      </c>
      <c r="BD203" s="4" t="s">
        <v>556</v>
      </c>
      <c r="BG203" s="6" t="s">
        <v>344</v>
      </c>
      <c r="BH203" s="6" t="s">
        <v>344</v>
      </c>
      <c r="BI203">
        <v>463</v>
      </c>
      <c r="BJ203" t="s">
        <v>284</v>
      </c>
      <c r="BK203" t="s">
        <v>335</v>
      </c>
      <c r="BL203" t="s">
        <v>335</v>
      </c>
      <c r="BM203" t="s">
        <v>335</v>
      </c>
      <c r="BN203" t="s">
        <v>335</v>
      </c>
      <c r="BO203" s="7" t="s">
        <v>344</v>
      </c>
      <c r="BR203" t="s">
        <v>290</v>
      </c>
      <c r="BS203">
        <v>463</v>
      </c>
      <c r="BT203" t="s">
        <v>335</v>
      </c>
      <c r="BU203" s="7" t="s">
        <v>344</v>
      </c>
      <c r="BV203" s="7" t="s">
        <v>344</v>
      </c>
      <c r="BW203" s="7" t="s">
        <v>344</v>
      </c>
      <c r="BX203" s="7" t="s">
        <v>344</v>
      </c>
      <c r="BY203" s="4" t="s">
        <v>345</v>
      </c>
      <c r="BZ203" s="3">
        <v>44754</v>
      </c>
      <c r="CA203" s="3">
        <v>44754</v>
      </c>
      <c r="CB203" t="s">
        <v>558</v>
      </c>
    </row>
    <row r="204" spans="1:80" x14ac:dyDescent="0.25">
      <c r="A204">
        <v>2022</v>
      </c>
      <c r="B204" s="3">
        <v>44652</v>
      </c>
      <c r="C204" s="3">
        <v>44742</v>
      </c>
      <c r="D204" t="s">
        <v>178</v>
      </c>
      <c r="E204" t="s">
        <v>182</v>
      </c>
      <c r="F204" t="s">
        <v>185</v>
      </c>
      <c r="G204">
        <v>464</v>
      </c>
      <c r="H204" s="4" t="s">
        <v>555</v>
      </c>
      <c r="I204" s="9" t="s">
        <v>577</v>
      </c>
      <c r="J204" s="3">
        <v>44718</v>
      </c>
      <c r="K204" s="4" t="s">
        <v>556</v>
      </c>
      <c r="L204">
        <v>464</v>
      </c>
      <c r="M204" s="3">
        <v>44726</v>
      </c>
      <c r="N204">
        <v>464</v>
      </c>
      <c r="O204">
        <v>464</v>
      </c>
      <c r="P204" s="9" t="s">
        <v>587</v>
      </c>
      <c r="Q204" s="9" t="s">
        <v>578</v>
      </c>
      <c r="R204" s="9" t="s">
        <v>579</v>
      </c>
      <c r="S204" t="s">
        <v>335</v>
      </c>
      <c r="T204" t="s">
        <v>335</v>
      </c>
      <c r="U204" t="s">
        <v>335</v>
      </c>
      <c r="V204" t="s">
        <v>561</v>
      </c>
      <c r="W204" t="s">
        <v>570</v>
      </c>
      <c r="X204" t="s">
        <v>193</v>
      </c>
      <c r="Y204" t="s">
        <v>571</v>
      </c>
      <c r="Z204">
        <v>114</v>
      </c>
      <c r="AA204">
        <v>8</v>
      </c>
      <c r="AB204" t="s">
        <v>218</v>
      </c>
      <c r="AC204" t="s">
        <v>390</v>
      </c>
      <c r="AD204">
        <v>220060242</v>
      </c>
      <c r="AE204" t="s">
        <v>352</v>
      </c>
      <c r="AF204">
        <v>6</v>
      </c>
      <c r="AG204" t="s">
        <v>353</v>
      </c>
      <c r="AH204">
        <v>22</v>
      </c>
      <c r="AI204" t="s">
        <v>278</v>
      </c>
      <c r="AJ204">
        <v>76903</v>
      </c>
      <c r="AO204" t="s">
        <v>346</v>
      </c>
      <c r="AP204" s="4" t="s">
        <v>340</v>
      </c>
      <c r="AQ204" t="s">
        <v>335</v>
      </c>
      <c r="AR204" t="s">
        <v>335</v>
      </c>
      <c r="AS204" t="s">
        <v>335</v>
      </c>
      <c r="BA204" t="s">
        <v>342</v>
      </c>
      <c r="BC204" t="s">
        <v>343</v>
      </c>
      <c r="BD204" s="4" t="s">
        <v>556</v>
      </c>
      <c r="BG204" s="6" t="s">
        <v>344</v>
      </c>
      <c r="BH204" s="6" t="s">
        <v>344</v>
      </c>
      <c r="BI204">
        <v>464</v>
      </c>
      <c r="BJ204" t="s">
        <v>284</v>
      </c>
      <c r="BK204" t="s">
        <v>335</v>
      </c>
      <c r="BL204" t="s">
        <v>335</v>
      </c>
      <c r="BM204" t="s">
        <v>335</v>
      </c>
      <c r="BN204" t="s">
        <v>335</v>
      </c>
      <c r="BO204" s="7" t="s">
        <v>344</v>
      </c>
      <c r="BR204" t="s">
        <v>290</v>
      </c>
      <c r="BS204">
        <v>464</v>
      </c>
      <c r="BT204" t="s">
        <v>335</v>
      </c>
      <c r="BU204" s="7" t="s">
        <v>344</v>
      </c>
      <c r="BV204" s="7" t="s">
        <v>344</v>
      </c>
      <c r="BW204" s="7" t="s">
        <v>344</v>
      </c>
      <c r="BX204" s="7" t="s">
        <v>344</v>
      </c>
      <c r="BY204" s="4" t="s">
        <v>345</v>
      </c>
      <c r="BZ204" s="3">
        <v>44754</v>
      </c>
      <c r="CA204" s="3">
        <v>44754</v>
      </c>
      <c r="CB204" t="s">
        <v>558</v>
      </c>
    </row>
    <row r="205" spans="1:80" x14ac:dyDescent="0.25">
      <c r="A205">
        <v>2022</v>
      </c>
      <c r="B205" s="3">
        <v>44652</v>
      </c>
      <c r="C205" s="3">
        <v>44742</v>
      </c>
      <c r="D205" t="s">
        <v>178</v>
      </c>
      <c r="E205" t="s">
        <v>182</v>
      </c>
      <c r="F205" t="s">
        <v>185</v>
      </c>
      <c r="G205">
        <v>465</v>
      </c>
      <c r="H205" s="4" t="s">
        <v>555</v>
      </c>
      <c r="I205" s="9" t="s">
        <v>577</v>
      </c>
      <c r="J205" s="3">
        <v>44718</v>
      </c>
      <c r="K205" s="4" t="s">
        <v>556</v>
      </c>
      <c r="L205">
        <v>465</v>
      </c>
      <c r="M205" s="3">
        <v>44726</v>
      </c>
      <c r="N205">
        <v>465</v>
      </c>
      <c r="O205">
        <v>465</v>
      </c>
      <c r="P205" s="9" t="s">
        <v>587</v>
      </c>
      <c r="Q205" s="9" t="s">
        <v>578</v>
      </c>
      <c r="R205" s="9" t="s">
        <v>579</v>
      </c>
      <c r="S205" t="s">
        <v>335</v>
      </c>
      <c r="T205" t="s">
        <v>335</v>
      </c>
      <c r="U205" t="s">
        <v>335</v>
      </c>
      <c r="V205" t="s">
        <v>561</v>
      </c>
      <c r="W205" t="s">
        <v>570</v>
      </c>
      <c r="X205" t="s">
        <v>193</v>
      </c>
      <c r="Y205" t="s">
        <v>571</v>
      </c>
      <c r="Z205">
        <v>114</v>
      </c>
      <c r="AA205">
        <v>8</v>
      </c>
      <c r="AB205" t="s">
        <v>218</v>
      </c>
      <c r="AC205" t="s">
        <v>390</v>
      </c>
      <c r="AD205">
        <v>220060242</v>
      </c>
      <c r="AE205" t="s">
        <v>352</v>
      </c>
      <c r="AF205">
        <v>6</v>
      </c>
      <c r="AG205" t="s">
        <v>353</v>
      </c>
      <c r="AH205">
        <v>22</v>
      </c>
      <c r="AI205" t="s">
        <v>278</v>
      </c>
      <c r="AJ205">
        <v>76903</v>
      </c>
      <c r="AO205" t="s">
        <v>346</v>
      </c>
      <c r="AP205" s="4" t="s">
        <v>340</v>
      </c>
      <c r="AQ205" t="s">
        <v>335</v>
      </c>
      <c r="AR205" t="s">
        <v>335</v>
      </c>
      <c r="AS205" t="s">
        <v>335</v>
      </c>
      <c r="BA205" t="s">
        <v>342</v>
      </c>
      <c r="BC205" t="s">
        <v>343</v>
      </c>
      <c r="BD205" s="4" t="s">
        <v>556</v>
      </c>
      <c r="BG205" s="6" t="s">
        <v>344</v>
      </c>
      <c r="BH205" s="6" t="s">
        <v>344</v>
      </c>
      <c r="BI205">
        <v>465</v>
      </c>
      <c r="BJ205" t="s">
        <v>284</v>
      </c>
      <c r="BK205" t="s">
        <v>335</v>
      </c>
      <c r="BL205" t="s">
        <v>335</v>
      </c>
      <c r="BM205" t="s">
        <v>335</v>
      </c>
      <c r="BN205" t="s">
        <v>335</v>
      </c>
      <c r="BO205" s="7" t="s">
        <v>344</v>
      </c>
      <c r="BR205" t="s">
        <v>290</v>
      </c>
      <c r="BS205">
        <v>465</v>
      </c>
      <c r="BT205" t="s">
        <v>335</v>
      </c>
      <c r="BU205" s="7" t="s">
        <v>344</v>
      </c>
      <c r="BV205" s="7" t="s">
        <v>344</v>
      </c>
      <c r="BW205" s="7" t="s">
        <v>344</v>
      </c>
      <c r="BX205" s="7" t="s">
        <v>344</v>
      </c>
      <c r="BY205" s="4" t="s">
        <v>345</v>
      </c>
      <c r="BZ205" s="3">
        <v>44754</v>
      </c>
      <c r="CA205" s="3">
        <v>44754</v>
      </c>
      <c r="CB205" t="s">
        <v>558</v>
      </c>
    </row>
    <row r="206" spans="1:80" x14ac:dyDescent="0.25">
      <c r="A206">
        <v>2022</v>
      </c>
      <c r="B206" s="3">
        <v>44652</v>
      </c>
      <c r="C206" s="3">
        <v>44742</v>
      </c>
      <c r="D206" t="s">
        <v>178</v>
      </c>
      <c r="E206" t="s">
        <v>182</v>
      </c>
      <c r="F206" t="s">
        <v>185</v>
      </c>
      <c r="G206">
        <v>466</v>
      </c>
      <c r="H206" s="4" t="s">
        <v>555</v>
      </c>
      <c r="I206" s="9" t="s">
        <v>577</v>
      </c>
      <c r="J206" s="3">
        <v>44718</v>
      </c>
      <c r="K206" s="4" t="s">
        <v>556</v>
      </c>
      <c r="L206">
        <v>466</v>
      </c>
      <c r="M206" s="3">
        <v>44726</v>
      </c>
      <c r="N206">
        <v>466</v>
      </c>
      <c r="O206">
        <v>466</v>
      </c>
      <c r="P206" s="9" t="s">
        <v>587</v>
      </c>
      <c r="Q206" s="9" t="s">
        <v>578</v>
      </c>
      <c r="R206" s="9" t="s">
        <v>579</v>
      </c>
      <c r="S206" t="s">
        <v>335</v>
      </c>
      <c r="T206" t="s">
        <v>335</v>
      </c>
      <c r="U206" t="s">
        <v>335</v>
      </c>
      <c r="V206" t="s">
        <v>561</v>
      </c>
      <c r="W206" t="s">
        <v>570</v>
      </c>
      <c r="X206" t="s">
        <v>193</v>
      </c>
      <c r="Y206" t="s">
        <v>571</v>
      </c>
      <c r="Z206">
        <v>114</v>
      </c>
      <c r="AA206">
        <v>8</v>
      </c>
      <c r="AB206" t="s">
        <v>218</v>
      </c>
      <c r="AC206" t="s">
        <v>390</v>
      </c>
      <c r="AD206">
        <v>220060242</v>
      </c>
      <c r="AE206" t="s">
        <v>352</v>
      </c>
      <c r="AF206">
        <v>6</v>
      </c>
      <c r="AG206" t="s">
        <v>353</v>
      </c>
      <c r="AH206">
        <v>22</v>
      </c>
      <c r="AI206" t="s">
        <v>278</v>
      </c>
      <c r="AJ206">
        <v>76903</v>
      </c>
      <c r="AO206" t="s">
        <v>346</v>
      </c>
      <c r="AP206" s="4" t="s">
        <v>340</v>
      </c>
      <c r="AQ206" t="s">
        <v>335</v>
      </c>
      <c r="AR206" t="s">
        <v>335</v>
      </c>
      <c r="AS206" t="s">
        <v>335</v>
      </c>
      <c r="BA206" t="s">
        <v>342</v>
      </c>
      <c r="BC206" t="s">
        <v>343</v>
      </c>
      <c r="BD206" s="4" t="s">
        <v>556</v>
      </c>
      <c r="BG206" s="6" t="s">
        <v>344</v>
      </c>
      <c r="BH206" s="6" t="s">
        <v>344</v>
      </c>
      <c r="BI206">
        <v>466</v>
      </c>
      <c r="BJ206" t="s">
        <v>284</v>
      </c>
      <c r="BK206" t="s">
        <v>335</v>
      </c>
      <c r="BL206" t="s">
        <v>335</v>
      </c>
      <c r="BM206" t="s">
        <v>335</v>
      </c>
      <c r="BN206" t="s">
        <v>335</v>
      </c>
      <c r="BO206" s="7" t="s">
        <v>344</v>
      </c>
      <c r="BR206" t="s">
        <v>290</v>
      </c>
      <c r="BS206">
        <v>466</v>
      </c>
      <c r="BT206" t="s">
        <v>335</v>
      </c>
      <c r="BU206" s="7" t="s">
        <v>344</v>
      </c>
      <c r="BV206" s="7" t="s">
        <v>344</v>
      </c>
      <c r="BW206" s="7" t="s">
        <v>344</v>
      </c>
      <c r="BX206" s="7" t="s">
        <v>344</v>
      </c>
      <c r="BY206" s="4" t="s">
        <v>345</v>
      </c>
      <c r="BZ206" s="3">
        <v>44754</v>
      </c>
      <c r="CA206" s="3">
        <v>44754</v>
      </c>
      <c r="CB206" t="s">
        <v>558</v>
      </c>
    </row>
    <row r="207" spans="1:80" x14ac:dyDescent="0.25">
      <c r="A207">
        <v>2022</v>
      </c>
      <c r="B207" s="3">
        <v>44652</v>
      </c>
      <c r="C207" s="3">
        <v>44742</v>
      </c>
      <c r="D207" t="s">
        <v>178</v>
      </c>
      <c r="E207" t="s">
        <v>182</v>
      </c>
      <c r="F207" t="s">
        <v>185</v>
      </c>
      <c r="G207">
        <v>467</v>
      </c>
      <c r="H207" s="4" t="s">
        <v>555</v>
      </c>
      <c r="I207" s="9" t="s">
        <v>577</v>
      </c>
      <c r="J207" s="3">
        <v>44718</v>
      </c>
      <c r="K207" s="4" t="s">
        <v>556</v>
      </c>
      <c r="L207">
        <v>467</v>
      </c>
      <c r="M207" s="3">
        <v>44726</v>
      </c>
      <c r="N207">
        <v>467</v>
      </c>
      <c r="O207">
        <v>467</v>
      </c>
      <c r="P207" s="9" t="s">
        <v>587</v>
      </c>
      <c r="Q207" s="9" t="s">
        <v>578</v>
      </c>
      <c r="R207" s="9" t="s">
        <v>579</v>
      </c>
      <c r="S207" t="s">
        <v>335</v>
      </c>
      <c r="T207" t="s">
        <v>335</v>
      </c>
      <c r="U207" t="s">
        <v>335</v>
      </c>
      <c r="V207" t="s">
        <v>561</v>
      </c>
      <c r="W207" t="s">
        <v>570</v>
      </c>
      <c r="X207" t="s">
        <v>193</v>
      </c>
      <c r="Y207" t="s">
        <v>571</v>
      </c>
      <c r="Z207">
        <v>114</v>
      </c>
      <c r="AA207">
        <v>8</v>
      </c>
      <c r="AB207" t="s">
        <v>218</v>
      </c>
      <c r="AC207" t="s">
        <v>390</v>
      </c>
      <c r="AD207">
        <v>220060242</v>
      </c>
      <c r="AE207" t="s">
        <v>352</v>
      </c>
      <c r="AF207">
        <v>6</v>
      </c>
      <c r="AG207" t="s">
        <v>353</v>
      </c>
      <c r="AH207">
        <v>22</v>
      </c>
      <c r="AI207" t="s">
        <v>278</v>
      </c>
      <c r="AJ207">
        <v>76903</v>
      </c>
      <c r="AO207" t="s">
        <v>346</v>
      </c>
      <c r="AP207" s="4" t="s">
        <v>340</v>
      </c>
      <c r="AQ207" t="s">
        <v>335</v>
      </c>
      <c r="AR207" t="s">
        <v>335</v>
      </c>
      <c r="AS207" t="s">
        <v>335</v>
      </c>
      <c r="BA207" t="s">
        <v>342</v>
      </c>
      <c r="BC207" t="s">
        <v>343</v>
      </c>
      <c r="BD207" s="4" t="s">
        <v>556</v>
      </c>
      <c r="BG207" s="6" t="s">
        <v>344</v>
      </c>
      <c r="BH207" s="6" t="s">
        <v>344</v>
      </c>
      <c r="BI207">
        <v>467</v>
      </c>
      <c r="BJ207" t="s">
        <v>284</v>
      </c>
      <c r="BK207" t="s">
        <v>335</v>
      </c>
      <c r="BL207" t="s">
        <v>335</v>
      </c>
      <c r="BM207" t="s">
        <v>335</v>
      </c>
      <c r="BN207" t="s">
        <v>335</v>
      </c>
      <c r="BO207" s="7" t="s">
        <v>344</v>
      </c>
      <c r="BR207" t="s">
        <v>290</v>
      </c>
      <c r="BS207">
        <v>467</v>
      </c>
      <c r="BT207" t="s">
        <v>335</v>
      </c>
      <c r="BU207" s="7" t="s">
        <v>344</v>
      </c>
      <c r="BV207" s="7" t="s">
        <v>344</v>
      </c>
      <c r="BW207" s="7" t="s">
        <v>344</v>
      </c>
      <c r="BX207" s="7" t="s">
        <v>344</v>
      </c>
      <c r="BY207" s="4" t="s">
        <v>345</v>
      </c>
      <c r="BZ207" s="3">
        <v>44754</v>
      </c>
      <c r="CA207" s="3">
        <v>44754</v>
      </c>
      <c r="CB207" t="s">
        <v>558</v>
      </c>
    </row>
    <row r="208" spans="1:80" x14ac:dyDescent="0.25">
      <c r="A208">
        <v>2022</v>
      </c>
      <c r="B208" s="3">
        <v>44652</v>
      </c>
      <c r="C208" s="3">
        <v>44742</v>
      </c>
      <c r="D208" t="s">
        <v>178</v>
      </c>
      <c r="E208" t="s">
        <v>182</v>
      </c>
      <c r="F208" t="s">
        <v>185</v>
      </c>
      <c r="G208">
        <v>468</v>
      </c>
      <c r="H208" s="4" t="s">
        <v>555</v>
      </c>
      <c r="I208" s="9" t="s">
        <v>577</v>
      </c>
      <c r="J208" s="3">
        <v>44718</v>
      </c>
      <c r="K208" s="4" t="s">
        <v>556</v>
      </c>
      <c r="L208">
        <v>468</v>
      </c>
      <c r="M208" s="3">
        <v>44726</v>
      </c>
      <c r="N208">
        <v>468</v>
      </c>
      <c r="O208">
        <v>468</v>
      </c>
      <c r="P208" s="9" t="s">
        <v>587</v>
      </c>
      <c r="Q208" s="9" t="s">
        <v>578</v>
      </c>
      <c r="R208" s="9" t="s">
        <v>579</v>
      </c>
      <c r="S208" t="s">
        <v>582</v>
      </c>
      <c r="T208" t="s">
        <v>583</v>
      </c>
      <c r="U208" t="s">
        <v>584</v>
      </c>
      <c r="V208" t="s">
        <v>335</v>
      </c>
      <c r="W208" t="s">
        <v>585</v>
      </c>
      <c r="X208" t="s">
        <v>193</v>
      </c>
      <c r="Y208" t="s">
        <v>586</v>
      </c>
      <c r="Z208">
        <v>179</v>
      </c>
      <c r="AB208" t="s">
        <v>218</v>
      </c>
      <c r="AC208" t="s">
        <v>390</v>
      </c>
      <c r="AD208">
        <v>220060242</v>
      </c>
      <c r="AE208" t="s">
        <v>383</v>
      </c>
      <c r="AF208">
        <v>14</v>
      </c>
      <c r="AG208" t="s">
        <v>339</v>
      </c>
      <c r="AH208">
        <v>22</v>
      </c>
      <c r="AI208" t="s">
        <v>278</v>
      </c>
      <c r="AJ208">
        <v>76000</v>
      </c>
      <c r="AO208" t="s">
        <v>396</v>
      </c>
      <c r="AP208" s="4" t="s">
        <v>340</v>
      </c>
      <c r="AQ208" t="s">
        <v>335</v>
      </c>
      <c r="AR208" t="s">
        <v>335</v>
      </c>
      <c r="AS208" t="s">
        <v>335</v>
      </c>
      <c r="BA208" t="s">
        <v>335</v>
      </c>
      <c r="BC208" t="s">
        <v>335</v>
      </c>
      <c r="BD208" s="4" t="s">
        <v>556</v>
      </c>
      <c r="BG208" s="6" t="s">
        <v>344</v>
      </c>
      <c r="BH208" s="6" t="s">
        <v>344</v>
      </c>
      <c r="BI208">
        <v>468</v>
      </c>
      <c r="BJ208" t="s">
        <v>284</v>
      </c>
      <c r="BK208" t="s">
        <v>335</v>
      </c>
      <c r="BL208" t="s">
        <v>335</v>
      </c>
      <c r="BM208" t="s">
        <v>335</v>
      </c>
      <c r="BN208" t="s">
        <v>335</v>
      </c>
      <c r="BO208" s="7" t="s">
        <v>344</v>
      </c>
      <c r="BR208" t="s">
        <v>290</v>
      </c>
      <c r="BS208">
        <v>468</v>
      </c>
      <c r="BT208" t="s">
        <v>335</v>
      </c>
      <c r="BU208" s="7" t="s">
        <v>344</v>
      </c>
      <c r="BV208" s="7" t="s">
        <v>344</v>
      </c>
      <c r="BW208" s="7" t="s">
        <v>344</v>
      </c>
      <c r="BX208" s="7" t="s">
        <v>344</v>
      </c>
      <c r="BY208" s="4" t="s">
        <v>345</v>
      </c>
      <c r="BZ208" s="3">
        <v>44754</v>
      </c>
      <c r="CA208" s="3">
        <v>44754</v>
      </c>
    </row>
    <row r="209" spans="1:79" x14ac:dyDescent="0.25">
      <c r="A209">
        <v>2022</v>
      </c>
      <c r="B209" s="3">
        <v>44652</v>
      </c>
      <c r="C209" s="3">
        <v>44742</v>
      </c>
      <c r="D209" t="s">
        <v>178</v>
      </c>
      <c r="E209" t="s">
        <v>182</v>
      </c>
      <c r="F209" t="s">
        <v>185</v>
      </c>
      <c r="G209">
        <v>469</v>
      </c>
      <c r="H209" s="4" t="s">
        <v>555</v>
      </c>
      <c r="I209" s="9" t="s">
        <v>577</v>
      </c>
      <c r="J209" s="3">
        <v>44718</v>
      </c>
      <c r="K209" s="4" t="s">
        <v>556</v>
      </c>
      <c r="L209">
        <v>469</v>
      </c>
      <c r="M209" s="3">
        <v>44726</v>
      </c>
      <c r="N209">
        <v>469</v>
      </c>
      <c r="O209">
        <v>469</v>
      </c>
      <c r="P209" s="9" t="s">
        <v>587</v>
      </c>
      <c r="Q209" s="9" t="s">
        <v>578</v>
      </c>
      <c r="R209" s="9" t="s">
        <v>579</v>
      </c>
      <c r="S209" t="s">
        <v>582</v>
      </c>
      <c r="T209" t="s">
        <v>583</v>
      </c>
      <c r="U209" t="s">
        <v>584</v>
      </c>
      <c r="V209" t="s">
        <v>335</v>
      </c>
      <c r="W209" t="s">
        <v>585</v>
      </c>
      <c r="X209" t="s">
        <v>193</v>
      </c>
      <c r="Y209" t="s">
        <v>586</v>
      </c>
      <c r="Z209">
        <v>179</v>
      </c>
      <c r="AB209" t="s">
        <v>218</v>
      </c>
      <c r="AC209" t="s">
        <v>390</v>
      </c>
      <c r="AD209">
        <v>220060242</v>
      </c>
      <c r="AE209" t="s">
        <v>383</v>
      </c>
      <c r="AF209">
        <v>14</v>
      </c>
      <c r="AG209" t="s">
        <v>339</v>
      </c>
      <c r="AH209">
        <v>22</v>
      </c>
      <c r="AI209" t="s">
        <v>278</v>
      </c>
      <c r="AJ209">
        <v>76000</v>
      </c>
      <c r="AO209" t="s">
        <v>396</v>
      </c>
      <c r="AP209" s="4" t="s">
        <v>340</v>
      </c>
      <c r="AQ209" t="s">
        <v>335</v>
      </c>
      <c r="AR209" t="s">
        <v>335</v>
      </c>
      <c r="AS209" t="s">
        <v>335</v>
      </c>
      <c r="BA209" t="s">
        <v>335</v>
      </c>
      <c r="BC209" t="s">
        <v>335</v>
      </c>
      <c r="BD209" s="4" t="s">
        <v>556</v>
      </c>
      <c r="BG209" s="6" t="s">
        <v>344</v>
      </c>
      <c r="BH209" s="6" t="s">
        <v>344</v>
      </c>
      <c r="BI209">
        <v>469</v>
      </c>
      <c r="BJ209" t="s">
        <v>284</v>
      </c>
      <c r="BK209" t="s">
        <v>335</v>
      </c>
      <c r="BL209" t="s">
        <v>335</v>
      </c>
      <c r="BM209" t="s">
        <v>335</v>
      </c>
      <c r="BN209" t="s">
        <v>335</v>
      </c>
      <c r="BO209" s="7" t="s">
        <v>344</v>
      </c>
      <c r="BR209" t="s">
        <v>290</v>
      </c>
      <c r="BS209">
        <v>469</v>
      </c>
      <c r="BT209" t="s">
        <v>335</v>
      </c>
      <c r="BU209" s="7" t="s">
        <v>344</v>
      </c>
      <c r="BV209" s="7" t="s">
        <v>344</v>
      </c>
      <c r="BW209" s="7" t="s">
        <v>344</v>
      </c>
      <c r="BX209" s="7" t="s">
        <v>344</v>
      </c>
      <c r="BY209" s="4" t="s">
        <v>345</v>
      </c>
      <c r="BZ209" s="3">
        <v>44754</v>
      </c>
      <c r="CA209" s="3">
        <v>44754</v>
      </c>
    </row>
    <row r="210" spans="1:79" x14ac:dyDescent="0.25">
      <c r="A210">
        <v>2022</v>
      </c>
      <c r="B210" s="3">
        <v>44652</v>
      </c>
      <c r="C210" s="3">
        <v>44742</v>
      </c>
      <c r="D210" t="s">
        <v>178</v>
      </c>
      <c r="E210" t="s">
        <v>182</v>
      </c>
      <c r="F210" t="s">
        <v>185</v>
      </c>
      <c r="G210">
        <v>470</v>
      </c>
      <c r="H210" s="4" t="s">
        <v>555</v>
      </c>
      <c r="I210" s="9" t="s">
        <v>577</v>
      </c>
      <c r="J210" s="3">
        <v>44718</v>
      </c>
      <c r="K210" s="4" t="s">
        <v>556</v>
      </c>
      <c r="L210">
        <v>470</v>
      </c>
      <c r="M210" s="3">
        <v>44726</v>
      </c>
      <c r="N210">
        <v>470</v>
      </c>
      <c r="O210">
        <v>470</v>
      </c>
      <c r="P210" s="9" t="s">
        <v>587</v>
      </c>
      <c r="Q210" s="9" t="s">
        <v>578</v>
      </c>
      <c r="R210" s="9" t="s">
        <v>579</v>
      </c>
      <c r="S210" t="s">
        <v>582</v>
      </c>
      <c r="T210" t="s">
        <v>583</v>
      </c>
      <c r="U210" t="s">
        <v>584</v>
      </c>
      <c r="V210" t="s">
        <v>335</v>
      </c>
      <c r="W210" t="s">
        <v>585</v>
      </c>
      <c r="X210" t="s">
        <v>193</v>
      </c>
      <c r="Y210" t="s">
        <v>586</v>
      </c>
      <c r="Z210">
        <v>179</v>
      </c>
      <c r="AB210" t="s">
        <v>218</v>
      </c>
      <c r="AC210" t="s">
        <v>390</v>
      </c>
      <c r="AD210">
        <v>220060242</v>
      </c>
      <c r="AE210" t="s">
        <v>383</v>
      </c>
      <c r="AF210">
        <v>14</v>
      </c>
      <c r="AG210" t="s">
        <v>339</v>
      </c>
      <c r="AH210">
        <v>22</v>
      </c>
      <c r="AI210" t="s">
        <v>278</v>
      </c>
      <c r="AJ210">
        <v>76000</v>
      </c>
      <c r="AO210" t="s">
        <v>396</v>
      </c>
      <c r="AP210" s="4" t="s">
        <v>340</v>
      </c>
      <c r="AQ210" t="s">
        <v>335</v>
      </c>
      <c r="AR210" t="s">
        <v>335</v>
      </c>
      <c r="AS210" t="s">
        <v>335</v>
      </c>
      <c r="BA210" t="s">
        <v>335</v>
      </c>
      <c r="BC210" t="s">
        <v>335</v>
      </c>
      <c r="BD210" s="4" t="s">
        <v>556</v>
      </c>
      <c r="BG210" s="6" t="s">
        <v>344</v>
      </c>
      <c r="BH210" s="6" t="s">
        <v>344</v>
      </c>
      <c r="BI210">
        <v>470</v>
      </c>
      <c r="BJ210" t="s">
        <v>284</v>
      </c>
      <c r="BK210" t="s">
        <v>335</v>
      </c>
      <c r="BL210" t="s">
        <v>335</v>
      </c>
      <c r="BM210" t="s">
        <v>335</v>
      </c>
      <c r="BN210" t="s">
        <v>335</v>
      </c>
      <c r="BO210" s="7" t="s">
        <v>344</v>
      </c>
      <c r="BR210" t="s">
        <v>290</v>
      </c>
      <c r="BS210">
        <v>470</v>
      </c>
      <c r="BT210" t="s">
        <v>335</v>
      </c>
      <c r="BU210" s="7" t="s">
        <v>344</v>
      </c>
      <c r="BV210" s="7" t="s">
        <v>344</v>
      </c>
      <c r="BW210" s="7" t="s">
        <v>344</v>
      </c>
      <c r="BX210" s="7" t="s">
        <v>344</v>
      </c>
      <c r="BY210" s="4" t="s">
        <v>345</v>
      </c>
      <c r="BZ210" s="3">
        <v>44754</v>
      </c>
      <c r="CA210" s="3">
        <v>44754</v>
      </c>
    </row>
    <row r="211" spans="1:79" x14ac:dyDescent="0.25">
      <c r="A211">
        <v>2022</v>
      </c>
      <c r="B211" s="3">
        <v>44652</v>
      </c>
      <c r="C211" s="3">
        <v>44742</v>
      </c>
      <c r="D211" t="s">
        <v>178</v>
      </c>
      <c r="E211" t="s">
        <v>182</v>
      </c>
      <c r="F211" t="s">
        <v>185</v>
      </c>
      <c r="G211">
        <v>471</v>
      </c>
      <c r="H211" s="4" t="s">
        <v>555</v>
      </c>
      <c r="I211" s="9" t="s">
        <v>577</v>
      </c>
      <c r="J211" s="3">
        <v>44718</v>
      </c>
      <c r="K211" s="4" t="s">
        <v>556</v>
      </c>
      <c r="L211">
        <v>471</v>
      </c>
      <c r="M211" s="3">
        <v>44726</v>
      </c>
      <c r="N211">
        <v>471</v>
      </c>
      <c r="O211">
        <v>471</v>
      </c>
      <c r="P211" s="9" t="s">
        <v>587</v>
      </c>
      <c r="Q211" s="9" t="s">
        <v>578</v>
      </c>
      <c r="R211" s="9" t="s">
        <v>579</v>
      </c>
      <c r="S211" t="s">
        <v>582</v>
      </c>
      <c r="T211" t="s">
        <v>583</v>
      </c>
      <c r="U211" t="s">
        <v>584</v>
      </c>
      <c r="V211" t="s">
        <v>335</v>
      </c>
      <c r="W211" t="s">
        <v>585</v>
      </c>
      <c r="X211" t="s">
        <v>193</v>
      </c>
      <c r="Y211" t="s">
        <v>586</v>
      </c>
      <c r="Z211">
        <v>179</v>
      </c>
      <c r="AB211" t="s">
        <v>218</v>
      </c>
      <c r="AC211" t="s">
        <v>390</v>
      </c>
      <c r="AD211">
        <v>220060242</v>
      </c>
      <c r="AE211" t="s">
        <v>383</v>
      </c>
      <c r="AF211">
        <v>14</v>
      </c>
      <c r="AG211" t="s">
        <v>339</v>
      </c>
      <c r="AH211">
        <v>22</v>
      </c>
      <c r="AI211" t="s">
        <v>278</v>
      </c>
      <c r="AJ211">
        <v>76000</v>
      </c>
      <c r="AO211" t="s">
        <v>396</v>
      </c>
      <c r="AP211" s="4" t="s">
        <v>340</v>
      </c>
      <c r="AQ211" t="s">
        <v>335</v>
      </c>
      <c r="AR211" t="s">
        <v>335</v>
      </c>
      <c r="AS211" t="s">
        <v>335</v>
      </c>
      <c r="BA211" t="s">
        <v>335</v>
      </c>
      <c r="BC211" t="s">
        <v>335</v>
      </c>
      <c r="BD211" s="4" t="s">
        <v>556</v>
      </c>
      <c r="BG211" s="6" t="s">
        <v>344</v>
      </c>
      <c r="BH211" s="6" t="s">
        <v>344</v>
      </c>
      <c r="BI211">
        <v>471</v>
      </c>
      <c r="BJ211" t="s">
        <v>284</v>
      </c>
      <c r="BK211" t="s">
        <v>335</v>
      </c>
      <c r="BL211" t="s">
        <v>335</v>
      </c>
      <c r="BM211" t="s">
        <v>335</v>
      </c>
      <c r="BN211" t="s">
        <v>335</v>
      </c>
      <c r="BO211" s="7" t="s">
        <v>344</v>
      </c>
      <c r="BR211" t="s">
        <v>290</v>
      </c>
      <c r="BS211">
        <v>471</v>
      </c>
      <c r="BT211" t="s">
        <v>335</v>
      </c>
      <c r="BU211" s="7" t="s">
        <v>344</v>
      </c>
      <c r="BV211" s="7" t="s">
        <v>344</v>
      </c>
      <c r="BW211" s="7" t="s">
        <v>344</v>
      </c>
      <c r="BX211" s="7" t="s">
        <v>344</v>
      </c>
      <c r="BY211" s="4" t="s">
        <v>345</v>
      </c>
      <c r="BZ211" s="3">
        <v>44754</v>
      </c>
      <c r="CA211" s="3">
        <v>44754</v>
      </c>
    </row>
    <row r="212" spans="1:79" x14ac:dyDescent="0.25">
      <c r="A212">
        <v>2022</v>
      </c>
      <c r="B212" s="3">
        <v>44652</v>
      </c>
      <c r="C212" s="3">
        <v>44742</v>
      </c>
      <c r="D212" t="s">
        <v>178</v>
      </c>
      <c r="E212" t="s">
        <v>182</v>
      </c>
      <c r="F212" t="s">
        <v>185</v>
      </c>
      <c r="G212">
        <v>472</v>
      </c>
      <c r="H212" s="4" t="s">
        <v>555</v>
      </c>
      <c r="I212" s="9" t="s">
        <v>577</v>
      </c>
      <c r="J212" s="3">
        <v>44718</v>
      </c>
      <c r="K212" s="4" t="s">
        <v>556</v>
      </c>
      <c r="L212">
        <v>472</v>
      </c>
      <c r="M212" s="3">
        <v>44726</v>
      </c>
      <c r="N212">
        <v>472</v>
      </c>
      <c r="O212">
        <v>472</v>
      </c>
      <c r="P212" s="9" t="s">
        <v>587</v>
      </c>
      <c r="Q212" s="9" t="s">
        <v>578</v>
      </c>
      <c r="R212" s="9" t="s">
        <v>579</v>
      </c>
      <c r="S212" t="s">
        <v>582</v>
      </c>
      <c r="T212" t="s">
        <v>583</v>
      </c>
      <c r="U212" t="s">
        <v>584</v>
      </c>
      <c r="V212" t="s">
        <v>335</v>
      </c>
      <c r="W212" t="s">
        <v>585</v>
      </c>
      <c r="X212" t="s">
        <v>193</v>
      </c>
      <c r="Y212" t="s">
        <v>586</v>
      </c>
      <c r="Z212">
        <v>179</v>
      </c>
      <c r="AB212" t="s">
        <v>218</v>
      </c>
      <c r="AC212" t="s">
        <v>390</v>
      </c>
      <c r="AD212">
        <v>220060242</v>
      </c>
      <c r="AE212" t="s">
        <v>383</v>
      </c>
      <c r="AF212">
        <v>14</v>
      </c>
      <c r="AG212" t="s">
        <v>339</v>
      </c>
      <c r="AH212">
        <v>22</v>
      </c>
      <c r="AI212" t="s">
        <v>278</v>
      </c>
      <c r="AJ212">
        <v>76000</v>
      </c>
      <c r="AO212" t="s">
        <v>396</v>
      </c>
      <c r="AP212" s="4" t="s">
        <v>340</v>
      </c>
      <c r="AQ212" t="s">
        <v>335</v>
      </c>
      <c r="AR212" t="s">
        <v>335</v>
      </c>
      <c r="AS212" t="s">
        <v>335</v>
      </c>
      <c r="BA212" t="s">
        <v>335</v>
      </c>
      <c r="BC212" t="s">
        <v>335</v>
      </c>
      <c r="BD212" s="4" t="s">
        <v>556</v>
      </c>
      <c r="BG212" s="6" t="s">
        <v>344</v>
      </c>
      <c r="BH212" s="6" t="s">
        <v>344</v>
      </c>
      <c r="BI212">
        <v>472</v>
      </c>
      <c r="BJ212" t="s">
        <v>284</v>
      </c>
      <c r="BK212" t="s">
        <v>335</v>
      </c>
      <c r="BL212" t="s">
        <v>335</v>
      </c>
      <c r="BM212" t="s">
        <v>335</v>
      </c>
      <c r="BN212" t="s">
        <v>335</v>
      </c>
      <c r="BO212" s="7" t="s">
        <v>344</v>
      </c>
      <c r="BR212" t="s">
        <v>290</v>
      </c>
      <c r="BS212">
        <v>472</v>
      </c>
      <c r="BT212" t="s">
        <v>335</v>
      </c>
      <c r="BU212" s="7" t="s">
        <v>344</v>
      </c>
      <c r="BV212" s="7" t="s">
        <v>344</v>
      </c>
      <c r="BW212" s="7" t="s">
        <v>344</v>
      </c>
      <c r="BX212" s="7" t="s">
        <v>344</v>
      </c>
      <c r="BY212" s="4" t="s">
        <v>345</v>
      </c>
      <c r="BZ212" s="3">
        <v>44754</v>
      </c>
      <c r="CA212" s="3">
        <v>44754</v>
      </c>
    </row>
    <row r="213" spans="1:79" s="22" customFormat="1" x14ac:dyDescent="0.25">
      <c r="A213" s="22">
        <v>2022</v>
      </c>
      <c r="B213" s="23">
        <v>44652</v>
      </c>
      <c r="C213" s="23">
        <v>44742</v>
      </c>
      <c r="D213" s="22" t="s">
        <v>178</v>
      </c>
      <c r="E213" s="22" t="s">
        <v>182</v>
      </c>
      <c r="F213" s="22" t="s">
        <v>185</v>
      </c>
      <c r="G213" s="22">
        <v>473</v>
      </c>
      <c r="H213" s="24" t="s">
        <v>555</v>
      </c>
      <c r="I213" s="10" t="s">
        <v>577</v>
      </c>
      <c r="J213" s="23">
        <v>44718</v>
      </c>
      <c r="K213" s="24" t="s">
        <v>556</v>
      </c>
      <c r="L213" s="22">
        <v>473</v>
      </c>
      <c r="M213" s="23">
        <v>44726</v>
      </c>
      <c r="N213" s="22">
        <v>473</v>
      </c>
      <c r="O213" s="22">
        <v>473</v>
      </c>
      <c r="P213" s="10" t="s">
        <v>587</v>
      </c>
      <c r="Q213" s="10" t="s">
        <v>578</v>
      </c>
      <c r="R213" s="10" t="s">
        <v>579</v>
      </c>
      <c r="S213" s="22" t="s">
        <v>582</v>
      </c>
      <c r="T213" s="22" t="s">
        <v>583</v>
      </c>
      <c r="U213" s="22" t="s">
        <v>584</v>
      </c>
      <c r="V213" s="22" t="s">
        <v>335</v>
      </c>
      <c r="W213" s="22" t="s">
        <v>585</v>
      </c>
      <c r="X213" s="22" t="s">
        <v>193</v>
      </c>
      <c r="Y213" s="22" t="s">
        <v>586</v>
      </c>
      <c r="Z213" s="22">
        <v>179</v>
      </c>
      <c r="AB213" s="22" t="s">
        <v>218</v>
      </c>
      <c r="AC213" s="22" t="s">
        <v>390</v>
      </c>
      <c r="AD213" s="22">
        <v>220060242</v>
      </c>
      <c r="AE213" s="22" t="s">
        <v>383</v>
      </c>
      <c r="AF213" s="22">
        <v>14</v>
      </c>
      <c r="AG213" s="22" t="s">
        <v>339</v>
      </c>
      <c r="AH213" s="22">
        <v>22</v>
      </c>
      <c r="AI213" s="22" t="s">
        <v>278</v>
      </c>
      <c r="AJ213" s="22">
        <v>76000</v>
      </c>
      <c r="AO213" s="22" t="s">
        <v>396</v>
      </c>
      <c r="AP213" s="24" t="s">
        <v>340</v>
      </c>
      <c r="AQ213" s="22" t="s">
        <v>335</v>
      </c>
      <c r="AR213" s="22" t="s">
        <v>335</v>
      </c>
      <c r="AS213" s="22" t="s">
        <v>335</v>
      </c>
      <c r="BA213" s="22" t="s">
        <v>335</v>
      </c>
      <c r="BC213" s="22" t="s">
        <v>335</v>
      </c>
      <c r="BD213" s="24" t="s">
        <v>556</v>
      </c>
      <c r="BG213" s="25" t="s">
        <v>344</v>
      </c>
      <c r="BH213" s="25" t="s">
        <v>344</v>
      </c>
      <c r="BI213" s="22">
        <v>473</v>
      </c>
      <c r="BJ213" s="22" t="s">
        <v>284</v>
      </c>
      <c r="BK213" s="22" t="s">
        <v>335</v>
      </c>
      <c r="BL213" s="22" t="s">
        <v>335</v>
      </c>
      <c r="BM213" s="22" t="s">
        <v>335</v>
      </c>
      <c r="BN213" s="22" t="s">
        <v>335</v>
      </c>
      <c r="BO213" s="25" t="s">
        <v>344</v>
      </c>
      <c r="BR213" s="22" t="s">
        <v>290</v>
      </c>
      <c r="BS213" s="22">
        <v>473</v>
      </c>
      <c r="BT213" s="22" t="s">
        <v>335</v>
      </c>
      <c r="BU213" s="25" t="s">
        <v>344</v>
      </c>
      <c r="BV213" s="25" t="s">
        <v>344</v>
      </c>
      <c r="BW213" s="25" t="s">
        <v>344</v>
      </c>
      <c r="BX213" s="25" t="s">
        <v>344</v>
      </c>
      <c r="BY213" s="24" t="s">
        <v>345</v>
      </c>
      <c r="BZ213" s="23">
        <v>44754</v>
      </c>
      <c r="CA213" s="23">
        <v>44754</v>
      </c>
    </row>
    <row r="214" spans="1:79" x14ac:dyDescent="0.25">
      <c r="A214">
        <v>2022</v>
      </c>
      <c r="B214" s="3">
        <v>44743</v>
      </c>
      <c r="C214" s="3">
        <v>44834</v>
      </c>
      <c r="D214" t="s">
        <v>178</v>
      </c>
      <c r="E214" t="s">
        <v>182</v>
      </c>
      <c r="F214" t="s">
        <v>185</v>
      </c>
      <c r="G214">
        <v>474</v>
      </c>
      <c r="H214" s="4" t="s">
        <v>588</v>
      </c>
      <c r="I214" s="9" t="s">
        <v>613</v>
      </c>
      <c r="J214" s="3">
        <v>44777</v>
      </c>
      <c r="K214" s="4" t="s">
        <v>589</v>
      </c>
      <c r="L214">
        <v>474</v>
      </c>
      <c r="M214" s="3">
        <v>44788</v>
      </c>
      <c r="N214">
        <v>474</v>
      </c>
      <c r="O214">
        <v>474</v>
      </c>
      <c r="P214" s="9" t="s">
        <v>615</v>
      </c>
      <c r="Q214" s="9" t="s">
        <v>617</v>
      </c>
      <c r="R214" s="9" t="s">
        <v>619</v>
      </c>
      <c r="S214" t="s">
        <v>335</v>
      </c>
      <c r="T214" t="s">
        <v>335</v>
      </c>
      <c r="U214" t="s">
        <v>335</v>
      </c>
      <c r="V214" t="s">
        <v>557</v>
      </c>
      <c r="W214" t="s">
        <v>562</v>
      </c>
      <c r="X214" t="s">
        <v>212</v>
      </c>
      <c r="Y214" t="s">
        <v>563</v>
      </c>
      <c r="Z214">
        <v>332</v>
      </c>
      <c r="AB214" t="s">
        <v>218</v>
      </c>
      <c r="AC214" t="s">
        <v>390</v>
      </c>
      <c r="AD214">
        <v>220140001</v>
      </c>
      <c r="AE214" s="21" t="s">
        <v>383</v>
      </c>
      <c r="AF214">
        <v>14</v>
      </c>
      <c r="AG214" t="s">
        <v>339</v>
      </c>
      <c r="AH214">
        <v>22</v>
      </c>
      <c r="AI214" t="s">
        <v>278</v>
      </c>
      <c r="AJ214">
        <v>76000</v>
      </c>
      <c r="AO214" t="s">
        <v>346</v>
      </c>
      <c r="AP214" s="4" t="s">
        <v>340</v>
      </c>
      <c r="AQ214" t="s">
        <v>335</v>
      </c>
      <c r="AR214" t="s">
        <v>335</v>
      </c>
      <c r="AS214" t="s">
        <v>335</v>
      </c>
      <c r="AT214" s="3">
        <v>44805</v>
      </c>
      <c r="AU214" s="3">
        <v>44805</v>
      </c>
      <c r="AV214" s="3">
        <v>44926</v>
      </c>
      <c r="AW214">
        <v>311420</v>
      </c>
      <c r="AX214">
        <v>361247.2</v>
      </c>
      <c r="BA214" t="s">
        <v>342</v>
      </c>
      <c r="BC214" t="s">
        <v>343</v>
      </c>
      <c r="BD214" s="4" t="s">
        <v>589</v>
      </c>
      <c r="BG214" s="6" t="s">
        <v>344</v>
      </c>
      <c r="BH214" s="6" t="s">
        <v>344</v>
      </c>
      <c r="BI214">
        <v>474</v>
      </c>
      <c r="BJ214" t="s">
        <v>284</v>
      </c>
      <c r="BK214" t="s">
        <v>335</v>
      </c>
      <c r="BL214" t="s">
        <v>335</v>
      </c>
      <c r="BM214" t="s">
        <v>335</v>
      </c>
      <c r="BN214" t="s">
        <v>335</v>
      </c>
      <c r="BO214" s="7" t="s">
        <v>344</v>
      </c>
      <c r="BR214" t="s">
        <v>290</v>
      </c>
      <c r="BS214">
        <v>474</v>
      </c>
      <c r="BT214" t="s">
        <v>335</v>
      </c>
      <c r="BU214" s="7" t="s">
        <v>344</v>
      </c>
      <c r="BV214" s="7" t="s">
        <v>344</v>
      </c>
      <c r="BW214" s="7" t="s">
        <v>344</v>
      </c>
      <c r="BX214" s="7" t="s">
        <v>344</v>
      </c>
      <c r="BY214" s="4" t="s">
        <v>345</v>
      </c>
      <c r="BZ214" s="3">
        <v>44849</v>
      </c>
      <c r="CA214" s="3">
        <v>44849</v>
      </c>
    </row>
    <row r="215" spans="1:79" x14ac:dyDescent="0.25">
      <c r="A215">
        <v>2022</v>
      </c>
      <c r="B215" s="3">
        <v>44743</v>
      </c>
      <c r="C215" s="3">
        <v>44834</v>
      </c>
      <c r="D215" t="s">
        <v>178</v>
      </c>
      <c r="E215" t="s">
        <v>182</v>
      </c>
      <c r="F215" t="s">
        <v>185</v>
      </c>
      <c r="G215">
        <v>475</v>
      </c>
      <c r="H215" s="4" t="s">
        <v>588</v>
      </c>
      <c r="I215" s="9" t="s">
        <v>613</v>
      </c>
      <c r="J215" s="3">
        <v>44777</v>
      </c>
      <c r="K215" s="4" t="s">
        <v>589</v>
      </c>
      <c r="L215">
        <v>475</v>
      </c>
      <c r="M215" s="3">
        <v>44788</v>
      </c>
      <c r="N215">
        <v>475</v>
      </c>
      <c r="O215">
        <v>475</v>
      </c>
      <c r="P215" s="9" t="s">
        <v>615</v>
      </c>
      <c r="Q215" s="9" t="s">
        <v>617</v>
      </c>
      <c r="R215" s="9" t="s">
        <v>619</v>
      </c>
      <c r="S215" t="s">
        <v>335</v>
      </c>
      <c r="T215" t="s">
        <v>335</v>
      </c>
      <c r="U215" t="s">
        <v>335</v>
      </c>
      <c r="V215" t="s">
        <v>557</v>
      </c>
      <c r="W215" t="s">
        <v>562</v>
      </c>
      <c r="X215" t="s">
        <v>212</v>
      </c>
      <c r="Y215" t="s">
        <v>563</v>
      </c>
      <c r="Z215">
        <v>332</v>
      </c>
      <c r="AB215" t="s">
        <v>218</v>
      </c>
      <c r="AC215" t="s">
        <v>390</v>
      </c>
      <c r="AD215">
        <v>220140001</v>
      </c>
      <c r="AE215" s="21" t="s">
        <v>383</v>
      </c>
      <c r="AF215">
        <v>14</v>
      </c>
      <c r="AG215" t="s">
        <v>339</v>
      </c>
      <c r="AH215">
        <v>22</v>
      </c>
      <c r="AI215" t="s">
        <v>278</v>
      </c>
      <c r="AJ215">
        <v>76000</v>
      </c>
      <c r="AO215" t="s">
        <v>346</v>
      </c>
      <c r="AP215" s="4" t="s">
        <v>340</v>
      </c>
      <c r="AQ215" t="s">
        <v>335</v>
      </c>
      <c r="AR215" t="s">
        <v>335</v>
      </c>
      <c r="AS215" t="s">
        <v>335</v>
      </c>
      <c r="AT215" s="3">
        <v>44805</v>
      </c>
      <c r="AU215" s="3">
        <v>44805</v>
      </c>
      <c r="AV215" s="3">
        <v>44926</v>
      </c>
      <c r="AW215">
        <v>311420</v>
      </c>
      <c r="AX215">
        <v>361247.2</v>
      </c>
      <c r="BA215" t="s">
        <v>342</v>
      </c>
      <c r="BC215" t="s">
        <v>343</v>
      </c>
      <c r="BD215" s="4" t="s">
        <v>589</v>
      </c>
      <c r="BG215" s="6" t="s">
        <v>344</v>
      </c>
      <c r="BH215" s="6" t="s">
        <v>344</v>
      </c>
      <c r="BI215">
        <v>475</v>
      </c>
      <c r="BJ215" t="s">
        <v>284</v>
      </c>
      <c r="BK215" t="s">
        <v>335</v>
      </c>
      <c r="BL215" t="s">
        <v>335</v>
      </c>
      <c r="BM215" t="s">
        <v>335</v>
      </c>
      <c r="BN215" t="s">
        <v>335</v>
      </c>
      <c r="BO215" s="7" t="s">
        <v>344</v>
      </c>
      <c r="BR215" t="s">
        <v>290</v>
      </c>
      <c r="BS215">
        <v>475</v>
      </c>
      <c r="BT215" t="s">
        <v>335</v>
      </c>
      <c r="BU215" s="7" t="s">
        <v>344</v>
      </c>
      <c r="BV215" s="7" t="s">
        <v>344</v>
      </c>
      <c r="BW215" s="7" t="s">
        <v>344</v>
      </c>
      <c r="BX215" s="7" t="s">
        <v>344</v>
      </c>
      <c r="BY215" s="4" t="s">
        <v>345</v>
      </c>
      <c r="BZ215" s="3">
        <v>44849</v>
      </c>
      <c r="CA215" s="3">
        <v>44849</v>
      </c>
    </row>
    <row r="216" spans="1:79" x14ac:dyDescent="0.25">
      <c r="A216">
        <v>2022</v>
      </c>
      <c r="B216" s="3">
        <v>44743</v>
      </c>
      <c r="C216" s="3">
        <v>44834</v>
      </c>
      <c r="D216" t="s">
        <v>178</v>
      </c>
      <c r="E216" t="s">
        <v>182</v>
      </c>
      <c r="F216" t="s">
        <v>185</v>
      </c>
      <c r="G216">
        <v>476</v>
      </c>
      <c r="H216" s="4" t="s">
        <v>588</v>
      </c>
      <c r="I216" s="9" t="s">
        <v>613</v>
      </c>
      <c r="J216" s="3">
        <v>44777</v>
      </c>
      <c r="K216" s="4" t="s">
        <v>589</v>
      </c>
      <c r="L216">
        <v>476</v>
      </c>
      <c r="M216" s="3">
        <v>44788</v>
      </c>
      <c r="N216">
        <v>476</v>
      </c>
      <c r="O216">
        <v>476</v>
      </c>
      <c r="P216" s="9" t="s">
        <v>615</v>
      </c>
      <c r="Q216" s="9" t="s">
        <v>617</v>
      </c>
      <c r="R216" s="9" t="s">
        <v>619</v>
      </c>
      <c r="S216" t="s">
        <v>335</v>
      </c>
      <c r="T216" t="s">
        <v>335</v>
      </c>
      <c r="U216" t="s">
        <v>335</v>
      </c>
      <c r="V216" t="s">
        <v>557</v>
      </c>
      <c r="W216" t="s">
        <v>562</v>
      </c>
      <c r="X216" t="s">
        <v>212</v>
      </c>
      <c r="Y216" t="s">
        <v>563</v>
      </c>
      <c r="Z216">
        <v>332</v>
      </c>
      <c r="AB216" t="s">
        <v>218</v>
      </c>
      <c r="AC216" t="s">
        <v>390</v>
      </c>
      <c r="AD216">
        <v>220140001</v>
      </c>
      <c r="AE216" s="21" t="s">
        <v>383</v>
      </c>
      <c r="AF216">
        <v>14</v>
      </c>
      <c r="AG216" t="s">
        <v>339</v>
      </c>
      <c r="AH216">
        <v>22</v>
      </c>
      <c r="AI216" t="s">
        <v>278</v>
      </c>
      <c r="AJ216">
        <v>76000</v>
      </c>
      <c r="AO216" t="s">
        <v>346</v>
      </c>
      <c r="AP216" s="4" t="s">
        <v>340</v>
      </c>
      <c r="AQ216" t="s">
        <v>335</v>
      </c>
      <c r="AR216" t="s">
        <v>335</v>
      </c>
      <c r="AS216" t="s">
        <v>335</v>
      </c>
      <c r="AT216" s="3">
        <v>44805</v>
      </c>
      <c r="AU216" s="3">
        <v>44805</v>
      </c>
      <c r="AV216" s="3">
        <v>44926</v>
      </c>
      <c r="AW216">
        <v>311420</v>
      </c>
      <c r="AX216">
        <v>361247.2</v>
      </c>
      <c r="BA216" t="s">
        <v>342</v>
      </c>
      <c r="BC216" t="s">
        <v>343</v>
      </c>
      <c r="BD216" s="4" t="s">
        <v>589</v>
      </c>
      <c r="BG216" s="6" t="s">
        <v>344</v>
      </c>
      <c r="BH216" s="6" t="s">
        <v>344</v>
      </c>
      <c r="BI216">
        <v>476</v>
      </c>
      <c r="BJ216" t="s">
        <v>284</v>
      </c>
      <c r="BK216" t="s">
        <v>335</v>
      </c>
      <c r="BL216" t="s">
        <v>335</v>
      </c>
      <c r="BM216" t="s">
        <v>335</v>
      </c>
      <c r="BN216" t="s">
        <v>335</v>
      </c>
      <c r="BO216" s="7" t="s">
        <v>344</v>
      </c>
      <c r="BR216" t="s">
        <v>290</v>
      </c>
      <c r="BS216">
        <v>476</v>
      </c>
      <c r="BT216" t="s">
        <v>335</v>
      </c>
      <c r="BU216" s="7" t="s">
        <v>344</v>
      </c>
      <c r="BV216" s="7" t="s">
        <v>344</v>
      </c>
      <c r="BW216" s="7" t="s">
        <v>344</v>
      </c>
      <c r="BX216" s="7" t="s">
        <v>344</v>
      </c>
      <c r="BY216" s="4" t="s">
        <v>345</v>
      </c>
      <c r="BZ216" s="3">
        <v>44849</v>
      </c>
      <c r="CA216" s="3">
        <v>44849</v>
      </c>
    </row>
    <row r="217" spans="1:79" x14ac:dyDescent="0.25">
      <c r="A217">
        <v>2022</v>
      </c>
      <c r="B217" s="3">
        <v>44743</v>
      </c>
      <c r="C217" s="3">
        <v>44834</v>
      </c>
      <c r="D217" t="s">
        <v>178</v>
      </c>
      <c r="E217" t="s">
        <v>182</v>
      </c>
      <c r="F217" t="s">
        <v>185</v>
      </c>
      <c r="G217">
        <v>477</v>
      </c>
      <c r="H217" s="4" t="s">
        <v>588</v>
      </c>
      <c r="I217" s="9" t="s">
        <v>613</v>
      </c>
      <c r="J217" s="3">
        <v>44777</v>
      </c>
      <c r="K217" s="4" t="s">
        <v>589</v>
      </c>
      <c r="L217">
        <v>477</v>
      </c>
      <c r="M217" s="3">
        <v>44788</v>
      </c>
      <c r="N217">
        <v>477</v>
      </c>
      <c r="O217">
        <v>477</v>
      </c>
      <c r="P217" s="9" t="s">
        <v>615</v>
      </c>
      <c r="Q217" s="9" t="s">
        <v>617</v>
      </c>
      <c r="R217" s="9" t="s">
        <v>619</v>
      </c>
      <c r="S217" t="s">
        <v>335</v>
      </c>
      <c r="T217" t="s">
        <v>335</v>
      </c>
      <c r="U217" t="s">
        <v>335</v>
      </c>
      <c r="V217" t="s">
        <v>557</v>
      </c>
      <c r="W217" t="s">
        <v>562</v>
      </c>
      <c r="X217" t="s">
        <v>212</v>
      </c>
      <c r="Y217" t="s">
        <v>563</v>
      </c>
      <c r="Z217">
        <v>332</v>
      </c>
      <c r="AB217" t="s">
        <v>218</v>
      </c>
      <c r="AC217" t="s">
        <v>390</v>
      </c>
      <c r="AD217">
        <v>220140001</v>
      </c>
      <c r="AE217" s="21" t="s">
        <v>383</v>
      </c>
      <c r="AF217">
        <v>14</v>
      </c>
      <c r="AG217" t="s">
        <v>339</v>
      </c>
      <c r="AH217">
        <v>22</v>
      </c>
      <c r="AI217" t="s">
        <v>278</v>
      </c>
      <c r="AJ217">
        <v>76000</v>
      </c>
      <c r="AO217" t="s">
        <v>346</v>
      </c>
      <c r="AP217" s="4" t="s">
        <v>340</v>
      </c>
      <c r="AQ217" t="s">
        <v>335</v>
      </c>
      <c r="AR217" t="s">
        <v>335</v>
      </c>
      <c r="AS217" t="s">
        <v>335</v>
      </c>
      <c r="AT217" s="3">
        <v>44805</v>
      </c>
      <c r="AU217" s="3">
        <v>44805</v>
      </c>
      <c r="AV217" s="3">
        <v>44926</v>
      </c>
      <c r="AW217">
        <v>311420</v>
      </c>
      <c r="AX217">
        <v>361247.2</v>
      </c>
      <c r="BA217" t="s">
        <v>342</v>
      </c>
      <c r="BC217" t="s">
        <v>343</v>
      </c>
      <c r="BD217" s="4" t="s">
        <v>589</v>
      </c>
      <c r="BG217" s="6" t="s">
        <v>344</v>
      </c>
      <c r="BH217" s="6" t="s">
        <v>344</v>
      </c>
      <c r="BI217">
        <v>477</v>
      </c>
      <c r="BJ217" t="s">
        <v>284</v>
      </c>
      <c r="BK217" t="s">
        <v>335</v>
      </c>
      <c r="BL217" t="s">
        <v>335</v>
      </c>
      <c r="BM217" t="s">
        <v>335</v>
      </c>
      <c r="BN217" t="s">
        <v>335</v>
      </c>
      <c r="BO217" s="7" t="s">
        <v>344</v>
      </c>
      <c r="BR217" t="s">
        <v>290</v>
      </c>
      <c r="BS217">
        <v>477</v>
      </c>
      <c r="BT217" t="s">
        <v>335</v>
      </c>
      <c r="BU217" s="7" t="s">
        <v>344</v>
      </c>
      <c r="BV217" s="7" t="s">
        <v>344</v>
      </c>
      <c r="BW217" s="7" t="s">
        <v>344</v>
      </c>
      <c r="BX217" s="7" t="s">
        <v>344</v>
      </c>
      <c r="BY217" s="4" t="s">
        <v>345</v>
      </c>
      <c r="BZ217" s="3">
        <v>44849</v>
      </c>
      <c r="CA217" s="3">
        <v>44849</v>
      </c>
    </row>
    <row r="218" spans="1:79" x14ac:dyDescent="0.25">
      <c r="A218">
        <v>2022</v>
      </c>
      <c r="B218" s="3">
        <v>44743</v>
      </c>
      <c r="C218" s="3">
        <v>44834</v>
      </c>
      <c r="D218" t="s">
        <v>178</v>
      </c>
      <c r="E218" t="s">
        <v>182</v>
      </c>
      <c r="F218" t="s">
        <v>185</v>
      </c>
      <c r="G218">
        <v>478</v>
      </c>
      <c r="H218" s="4" t="s">
        <v>588</v>
      </c>
      <c r="I218" s="9" t="s">
        <v>613</v>
      </c>
      <c r="J218" s="3">
        <v>44777</v>
      </c>
      <c r="K218" s="4" t="s">
        <v>589</v>
      </c>
      <c r="L218">
        <v>478</v>
      </c>
      <c r="M218" s="3">
        <v>44788</v>
      </c>
      <c r="N218">
        <v>478</v>
      </c>
      <c r="O218">
        <v>478</v>
      </c>
      <c r="P218" s="9" t="s">
        <v>615</v>
      </c>
      <c r="Q218" s="9" t="s">
        <v>617</v>
      </c>
      <c r="R218" s="9" t="s">
        <v>619</v>
      </c>
      <c r="S218" t="s">
        <v>335</v>
      </c>
      <c r="T218" t="s">
        <v>335</v>
      </c>
      <c r="U218" t="s">
        <v>335</v>
      </c>
      <c r="V218" t="s">
        <v>557</v>
      </c>
      <c r="W218" t="s">
        <v>562</v>
      </c>
      <c r="X218" t="s">
        <v>212</v>
      </c>
      <c r="Y218" t="s">
        <v>563</v>
      </c>
      <c r="Z218">
        <v>332</v>
      </c>
      <c r="AB218" t="s">
        <v>218</v>
      </c>
      <c r="AC218" t="s">
        <v>390</v>
      </c>
      <c r="AD218">
        <v>220140001</v>
      </c>
      <c r="AE218" s="21" t="s">
        <v>383</v>
      </c>
      <c r="AF218">
        <v>14</v>
      </c>
      <c r="AG218" t="s">
        <v>339</v>
      </c>
      <c r="AH218">
        <v>22</v>
      </c>
      <c r="AI218" t="s">
        <v>278</v>
      </c>
      <c r="AJ218">
        <v>76000</v>
      </c>
      <c r="AO218" t="s">
        <v>346</v>
      </c>
      <c r="AP218" s="4" t="s">
        <v>340</v>
      </c>
      <c r="AQ218" t="s">
        <v>335</v>
      </c>
      <c r="AR218" t="s">
        <v>335</v>
      </c>
      <c r="AS218" t="s">
        <v>335</v>
      </c>
      <c r="AT218" s="3">
        <v>44805</v>
      </c>
      <c r="AU218" s="3">
        <v>44805</v>
      </c>
      <c r="AV218" s="3">
        <v>44926</v>
      </c>
      <c r="AW218">
        <v>311420</v>
      </c>
      <c r="AX218">
        <v>361247.2</v>
      </c>
      <c r="BA218" t="s">
        <v>342</v>
      </c>
      <c r="BC218" t="s">
        <v>343</v>
      </c>
      <c r="BD218" s="4" t="s">
        <v>589</v>
      </c>
      <c r="BG218" s="6" t="s">
        <v>344</v>
      </c>
      <c r="BH218" s="6" t="s">
        <v>344</v>
      </c>
      <c r="BI218">
        <v>478</v>
      </c>
      <c r="BJ218" t="s">
        <v>284</v>
      </c>
      <c r="BK218" t="s">
        <v>335</v>
      </c>
      <c r="BL218" t="s">
        <v>335</v>
      </c>
      <c r="BM218" t="s">
        <v>335</v>
      </c>
      <c r="BN218" t="s">
        <v>335</v>
      </c>
      <c r="BO218" s="7" t="s">
        <v>344</v>
      </c>
      <c r="BR218" t="s">
        <v>290</v>
      </c>
      <c r="BS218">
        <v>478</v>
      </c>
      <c r="BT218" t="s">
        <v>335</v>
      </c>
      <c r="BU218" s="7" t="s">
        <v>344</v>
      </c>
      <c r="BV218" s="7" t="s">
        <v>344</v>
      </c>
      <c r="BW218" s="7" t="s">
        <v>344</v>
      </c>
      <c r="BX218" s="7" t="s">
        <v>344</v>
      </c>
      <c r="BY218" s="4" t="s">
        <v>345</v>
      </c>
      <c r="BZ218" s="3">
        <v>44849</v>
      </c>
      <c r="CA218" s="3">
        <v>44849</v>
      </c>
    </row>
    <row r="219" spans="1:79" x14ac:dyDescent="0.25">
      <c r="A219">
        <v>2022</v>
      </c>
      <c r="B219" s="3">
        <v>44743</v>
      </c>
      <c r="C219" s="3">
        <v>44834</v>
      </c>
      <c r="D219" t="s">
        <v>178</v>
      </c>
      <c r="E219" t="s">
        <v>182</v>
      </c>
      <c r="F219" t="s">
        <v>185</v>
      </c>
      <c r="G219">
        <v>479</v>
      </c>
      <c r="H219" s="4" t="s">
        <v>588</v>
      </c>
      <c r="I219" s="9" t="s">
        <v>613</v>
      </c>
      <c r="J219" s="3">
        <v>44777</v>
      </c>
      <c r="K219" s="4" t="s">
        <v>589</v>
      </c>
      <c r="L219">
        <v>479</v>
      </c>
      <c r="M219" s="3">
        <v>44788</v>
      </c>
      <c r="N219">
        <v>479</v>
      </c>
      <c r="O219">
        <v>479</v>
      </c>
      <c r="P219" s="9" t="s">
        <v>615</v>
      </c>
      <c r="Q219" s="9" t="s">
        <v>617</v>
      </c>
      <c r="R219" s="9" t="s">
        <v>619</v>
      </c>
      <c r="S219" t="s">
        <v>335</v>
      </c>
      <c r="T219" t="s">
        <v>335</v>
      </c>
      <c r="U219" t="s">
        <v>335</v>
      </c>
      <c r="V219" t="s">
        <v>557</v>
      </c>
      <c r="W219" t="s">
        <v>562</v>
      </c>
      <c r="X219" t="s">
        <v>212</v>
      </c>
      <c r="Y219" t="s">
        <v>563</v>
      </c>
      <c r="Z219">
        <v>332</v>
      </c>
      <c r="AB219" t="s">
        <v>218</v>
      </c>
      <c r="AC219" t="s">
        <v>390</v>
      </c>
      <c r="AD219">
        <v>220140001</v>
      </c>
      <c r="AE219" s="21" t="s">
        <v>383</v>
      </c>
      <c r="AF219">
        <v>14</v>
      </c>
      <c r="AG219" t="s">
        <v>339</v>
      </c>
      <c r="AH219">
        <v>22</v>
      </c>
      <c r="AI219" t="s">
        <v>278</v>
      </c>
      <c r="AJ219">
        <v>76000</v>
      </c>
      <c r="AO219" t="s">
        <v>346</v>
      </c>
      <c r="AP219" s="4" t="s">
        <v>340</v>
      </c>
      <c r="AQ219" t="s">
        <v>335</v>
      </c>
      <c r="AR219" t="s">
        <v>335</v>
      </c>
      <c r="AS219" t="s">
        <v>335</v>
      </c>
      <c r="AT219" s="3">
        <v>44805</v>
      </c>
      <c r="AU219" s="3">
        <v>44805</v>
      </c>
      <c r="AV219" s="3">
        <v>44926</v>
      </c>
      <c r="AW219">
        <v>311420</v>
      </c>
      <c r="AX219">
        <v>361247.2</v>
      </c>
      <c r="BA219" t="s">
        <v>342</v>
      </c>
      <c r="BC219" t="s">
        <v>343</v>
      </c>
      <c r="BD219" s="4" t="s">
        <v>589</v>
      </c>
      <c r="BG219" s="6" t="s">
        <v>344</v>
      </c>
      <c r="BH219" s="6" t="s">
        <v>344</v>
      </c>
      <c r="BI219">
        <v>479</v>
      </c>
      <c r="BJ219" t="s">
        <v>284</v>
      </c>
      <c r="BK219" t="s">
        <v>335</v>
      </c>
      <c r="BL219" t="s">
        <v>335</v>
      </c>
      <c r="BM219" t="s">
        <v>335</v>
      </c>
      <c r="BN219" t="s">
        <v>335</v>
      </c>
      <c r="BO219" s="7" t="s">
        <v>344</v>
      </c>
      <c r="BR219" t="s">
        <v>290</v>
      </c>
      <c r="BS219">
        <v>479</v>
      </c>
      <c r="BT219" t="s">
        <v>335</v>
      </c>
      <c r="BU219" s="7" t="s">
        <v>344</v>
      </c>
      <c r="BV219" s="7" t="s">
        <v>344</v>
      </c>
      <c r="BW219" s="7" t="s">
        <v>344</v>
      </c>
      <c r="BX219" s="7" t="s">
        <v>344</v>
      </c>
      <c r="BY219" s="4" t="s">
        <v>345</v>
      </c>
      <c r="BZ219" s="3">
        <v>44849</v>
      </c>
      <c r="CA219" s="3">
        <v>44849</v>
      </c>
    </row>
    <row r="220" spans="1:79" x14ac:dyDescent="0.25">
      <c r="A220">
        <v>2022</v>
      </c>
      <c r="B220" s="3">
        <v>44743</v>
      </c>
      <c r="C220" s="3">
        <v>44834</v>
      </c>
      <c r="D220" t="s">
        <v>178</v>
      </c>
      <c r="E220" t="s">
        <v>182</v>
      </c>
      <c r="F220" t="s">
        <v>185</v>
      </c>
      <c r="G220">
        <v>480</v>
      </c>
      <c r="H220" s="4" t="s">
        <v>588</v>
      </c>
      <c r="I220" s="9" t="s">
        <v>613</v>
      </c>
      <c r="J220" s="3">
        <v>44777</v>
      </c>
      <c r="K220" s="4" t="s">
        <v>589</v>
      </c>
      <c r="L220">
        <v>480</v>
      </c>
      <c r="M220" s="3">
        <v>44788</v>
      </c>
      <c r="N220">
        <v>480</v>
      </c>
      <c r="O220">
        <v>480</v>
      </c>
      <c r="P220" s="9" t="s">
        <v>615</v>
      </c>
      <c r="Q220" s="9" t="s">
        <v>617</v>
      </c>
      <c r="R220" s="9" t="s">
        <v>619</v>
      </c>
      <c r="S220" t="s">
        <v>335</v>
      </c>
      <c r="T220" t="s">
        <v>335</v>
      </c>
      <c r="U220" t="s">
        <v>335</v>
      </c>
      <c r="V220" t="s">
        <v>590</v>
      </c>
      <c r="W220" t="s">
        <v>593</v>
      </c>
      <c r="X220" t="s">
        <v>212</v>
      </c>
      <c r="Y220" t="s">
        <v>594</v>
      </c>
      <c r="Z220">
        <v>944</v>
      </c>
      <c r="AB220" t="s">
        <v>218</v>
      </c>
      <c r="AC220" t="s">
        <v>390</v>
      </c>
      <c r="AD220">
        <v>70010014</v>
      </c>
      <c r="AE220" t="s">
        <v>595</v>
      </c>
      <c r="AF220">
        <v>7</v>
      </c>
      <c r="AG220" t="s">
        <v>404</v>
      </c>
      <c r="AH220">
        <v>7</v>
      </c>
      <c r="AI220" t="s">
        <v>271</v>
      </c>
      <c r="AJ220">
        <v>29010</v>
      </c>
      <c r="AO220" t="s">
        <v>396</v>
      </c>
      <c r="AP220" s="4" t="s">
        <v>340</v>
      </c>
      <c r="AQ220" t="s">
        <v>335</v>
      </c>
      <c r="AR220" t="s">
        <v>335</v>
      </c>
      <c r="AS220" t="s">
        <v>335</v>
      </c>
      <c r="BA220" t="s">
        <v>335</v>
      </c>
      <c r="BC220" t="s">
        <v>335</v>
      </c>
      <c r="BD220" s="4" t="s">
        <v>589</v>
      </c>
      <c r="BG220" s="6" t="s">
        <v>344</v>
      </c>
      <c r="BH220" s="6" t="s">
        <v>344</v>
      </c>
      <c r="BI220">
        <v>480</v>
      </c>
      <c r="BJ220" t="s">
        <v>284</v>
      </c>
      <c r="BK220" t="s">
        <v>335</v>
      </c>
      <c r="BL220" t="s">
        <v>335</v>
      </c>
      <c r="BM220" t="s">
        <v>335</v>
      </c>
      <c r="BN220" t="s">
        <v>335</v>
      </c>
      <c r="BO220" s="7" t="s">
        <v>344</v>
      </c>
      <c r="BR220" t="s">
        <v>290</v>
      </c>
      <c r="BS220">
        <v>480</v>
      </c>
      <c r="BT220" t="s">
        <v>335</v>
      </c>
      <c r="BU220" s="7" t="s">
        <v>344</v>
      </c>
      <c r="BV220" s="7" t="s">
        <v>344</v>
      </c>
      <c r="BW220" s="7" t="s">
        <v>344</v>
      </c>
      <c r="BX220" s="7" t="s">
        <v>344</v>
      </c>
      <c r="BY220" s="4" t="s">
        <v>345</v>
      </c>
      <c r="BZ220" s="3">
        <v>44849</v>
      </c>
      <c r="CA220" s="3">
        <v>44849</v>
      </c>
    </row>
    <row r="221" spans="1:79" x14ac:dyDescent="0.25">
      <c r="A221">
        <v>2022</v>
      </c>
      <c r="B221" s="3">
        <v>44743</v>
      </c>
      <c r="C221" s="3">
        <v>44834</v>
      </c>
      <c r="D221" t="s">
        <v>178</v>
      </c>
      <c r="E221" t="s">
        <v>182</v>
      </c>
      <c r="F221" t="s">
        <v>185</v>
      </c>
      <c r="G221">
        <v>481</v>
      </c>
      <c r="H221" s="4" t="s">
        <v>588</v>
      </c>
      <c r="I221" s="9" t="s">
        <v>613</v>
      </c>
      <c r="J221" s="3">
        <v>44777</v>
      </c>
      <c r="K221" s="4" t="s">
        <v>589</v>
      </c>
      <c r="L221">
        <v>481</v>
      </c>
      <c r="M221" s="3">
        <v>44788</v>
      </c>
      <c r="N221">
        <v>481</v>
      </c>
      <c r="O221">
        <v>481</v>
      </c>
      <c r="P221" s="9" t="s">
        <v>615</v>
      </c>
      <c r="Q221" s="9" t="s">
        <v>617</v>
      </c>
      <c r="R221" s="9" t="s">
        <v>619</v>
      </c>
      <c r="S221" t="s">
        <v>335</v>
      </c>
      <c r="T221" t="s">
        <v>335</v>
      </c>
      <c r="U221" t="s">
        <v>335</v>
      </c>
      <c r="V221" t="s">
        <v>590</v>
      </c>
      <c r="W221" t="s">
        <v>593</v>
      </c>
      <c r="X221" t="s">
        <v>212</v>
      </c>
      <c r="Y221" t="s">
        <v>594</v>
      </c>
      <c r="Z221">
        <v>944</v>
      </c>
      <c r="AB221" t="s">
        <v>218</v>
      </c>
      <c r="AC221" t="s">
        <v>390</v>
      </c>
      <c r="AD221">
        <v>70010014</v>
      </c>
      <c r="AE221" t="s">
        <v>595</v>
      </c>
      <c r="AF221">
        <v>7</v>
      </c>
      <c r="AG221" t="s">
        <v>404</v>
      </c>
      <c r="AH221">
        <v>7</v>
      </c>
      <c r="AI221" t="s">
        <v>271</v>
      </c>
      <c r="AJ221">
        <v>29010</v>
      </c>
      <c r="AO221" t="s">
        <v>396</v>
      </c>
      <c r="AP221" s="4" t="s">
        <v>340</v>
      </c>
      <c r="AQ221" t="s">
        <v>335</v>
      </c>
      <c r="AR221" t="s">
        <v>335</v>
      </c>
      <c r="AS221" t="s">
        <v>335</v>
      </c>
      <c r="BA221" t="s">
        <v>335</v>
      </c>
      <c r="BC221" t="s">
        <v>335</v>
      </c>
      <c r="BD221" s="4" t="s">
        <v>589</v>
      </c>
      <c r="BG221" s="6" t="s">
        <v>344</v>
      </c>
      <c r="BH221" s="6" t="s">
        <v>344</v>
      </c>
      <c r="BI221">
        <v>481</v>
      </c>
      <c r="BJ221" t="s">
        <v>284</v>
      </c>
      <c r="BK221" t="s">
        <v>335</v>
      </c>
      <c r="BL221" t="s">
        <v>335</v>
      </c>
      <c r="BM221" t="s">
        <v>335</v>
      </c>
      <c r="BN221" t="s">
        <v>335</v>
      </c>
      <c r="BO221" s="7" t="s">
        <v>344</v>
      </c>
      <c r="BR221" t="s">
        <v>290</v>
      </c>
      <c r="BS221">
        <v>481</v>
      </c>
      <c r="BT221" t="s">
        <v>335</v>
      </c>
      <c r="BU221" s="7" t="s">
        <v>344</v>
      </c>
      <c r="BV221" s="7" t="s">
        <v>344</v>
      </c>
      <c r="BW221" s="7" t="s">
        <v>344</v>
      </c>
      <c r="BX221" s="7" t="s">
        <v>344</v>
      </c>
      <c r="BY221" s="4" t="s">
        <v>345</v>
      </c>
      <c r="BZ221" s="3">
        <v>44849</v>
      </c>
      <c r="CA221" s="3">
        <v>44849</v>
      </c>
    </row>
    <row r="222" spans="1:79" x14ac:dyDescent="0.25">
      <c r="A222">
        <v>2022</v>
      </c>
      <c r="B222" s="3">
        <v>44743</v>
      </c>
      <c r="C222" s="3">
        <v>44834</v>
      </c>
      <c r="D222" t="s">
        <v>178</v>
      </c>
      <c r="E222" t="s">
        <v>182</v>
      </c>
      <c r="F222" t="s">
        <v>185</v>
      </c>
      <c r="G222">
        <v>482</v>
      </c>
      <c r="H222" s="4" t="s">
        <v>588</v>
      </c>
      <c r="I222" s="9" t="s">
        <v>613</v>
      </c>
      <c r="J222" s="3">
        <v>44777</v>
      </c>
      <c r="K222" s="4" t="s">
        <v>589</v>
      </c>
      <c r="L222">
        <v>482</v>
      </c>
      <c r="M222" s="3">
        <v>44788</v>
      </c>
      <c r="N222">
        <v>482</v>
      </c>
      <c r="O222">
        <v>482</v>
      </c>
      <c r="P222" s="9" t="s">
        <v>615</v>
      </c>
      <c r="Q222" s="9" t="s">
        <v>617</v>
      </c>
      <c r="R222" s="9" t="s">
        <v>619</v>
      </c>
      <c r="S222" t="s">
        <v>335</v>
      </c>
      <c r="T222" t="s">
        <v>335</v>
      </c>
      <c r="U222" t="s">
        <v>335</v>
      </c>
      <c r="V222" t="s">
        <v>590</v>
      </c>
      <c r="W222" t="s">
        <v>593</v>
      </c>
      <c r="X222" t="s">
        <v>212</v>
      </c>
      <c r="Y222" t="s">
        <v>594</v>
      </c>
      <c r="Z222">
        <v>944</v>
      </c>
      <c r="AB222" t="s">
        <v>218</v>
      </c>
      <c r="AC222" t="s">
        <v>390</v>
      </c>
      <c r="AD222">
        <v>70010014</v>
      </c>
      <c r="AE222" t="s">
        <v>595</v>
      </c>
      <c r="AF222">
        <v>7</v>
      </c>
      <c r="AG222" t="s">
        <v>404</v>
      </c>
      <c r="AH222">
        <v>7</v>
      </c>
      <c r="AI222" t="s">
        <v>271</v>
      </c>
      <c r="AJ222">
        <v>29010</v>
      </c>
      <c r="AO222" t="s">
        <v>396</v>
      </c>
      <c r="AP222" s="4" t="s">
        <v>340</v>
      </c>
      <c r="AQ222" t="s">
        <v>335</v>
      </c>
      <c r="AR222" t="s">
        <v>335</v>
      </c>
      <c r="AS222" t="s">
        <v>335</v>
      </c>
      <c r="BA222" t="s">
        <v>335</v>
      </c>
      <c r="BC222" t="s">
        <v>335</v>
      </c>
      <c r="BD222" s="4" t="s">
        <v>589</v>
      </c>
      <c r="BG222" s="6" t="s">
        <v>344</v>
      </c>
      <c r="BH222" s="6" t="s">
        <v>344</v>
      </c>
      <c r="BI222">
        <v>482</v>
      </c>
      <c r="BJ222" t="s">
        <v>284</v>
      </c>
      <c r="BK222" t="s">
        <v>335</v>
      </c>
      <c r="BL222" t="s">
        <v>335</v>
      </c>
      <c r="BM222" t="s">
        <v>335</v>
      </c>
      <c r="BN222" t="s">
        <v>335</v>
      </c>
      <c r="BO222" s="7" t="s">
        <v>344</v>
      </c>
      <c r="BR222" t="s">
        <v>290</v>
      </c>
      <c r="BS222">
        <v>482</v>
      </c>
      <c r="BT222" t="s">
        <v>335</v>
      </c>
      <c r="BU222" s="7" t="s">
        <v>344</v>
      </c>
      <c r="BV222" s="7" t="s">
        <v>344</v>
      </c>
      <c r="BW222" s="7" t="s">
        <v>344</v>
      </c>
      <c r="BX222" s="7" t="s">
        <v>344</v>
      </c>
      <c r="BY222" s="4" t="s">
        <v>345</v>
      </c>
      <c r="BZ222" s="3">
        <v>44849</v>
      </c>
      <c r="CA222" s="3">
        <v>44849</v>
      </c>
    </row>
    <row r="223" spans="1:79" x14ac:dyDescent="0.25">
      <c r="A223">
        <v>2022</v>
      </c>
      <c r="B223" s="3">
        <v>44743</v>
      </c>
      <c r="C223" s="3">
        <v>44834</v>
      </c>
      <c r="D223" t="s">
        <v>178</v>
      </c>
      <c r="E223" t="s">
        <v>182</v>
      </c>
      <c r="F223" t="s">
        <v>185</v>
      </c>
      <c r="G223">
        <v>483</v>
      </c>
      <c r="H223" s="4" t="s">
        <v>588</v>
      </c>
      <c r="I223" s="9" t="s">
        <v>613</v>
      </c>
      <c r="J223" s="3">
        <v>44777</v>
      </c>
      <c r="K223" s="4" t="s">
        <v>589</v>
      </c>
      <c r="L223">
        <v>483</v>
      </c>
      <c r="M223" s="3">
        <v>44788</v>
      </c>
      <c r="N223">
        <v>483</v>
      </c>
      <c r="O223">
        <v>483</v>
      </c>
      <c r="P223" s="9" t="s">
        <v>615</v>
      </c>
      <c r="Q223" s="9" t="s">
        <v>617</v>
      </c>
      <c r="R223" s="9" t="s">
        <v>619</v>
      </c>
      <c r="S223" t="s">
        <v>335</v>
      </c>
      <c r="T223" t="s">
        <v>335</v>
      </c>
      <c r="U223" t="s">
        <v>335</v>
      </c>
      <c r="V223" t="s">
        <v>590</v>
      </c>
      <c r="W223" t="s">
        <v>593</v>
      </c>
      <c r="X223" t="s">
        <v>212</v>
      </c>
      <c r="Y223" t="s">
        <v>594</v>
      </c>
      <c r="Z223">
        <v>944</v>
      </c>
      <c r="AB223" t="s">
        <v>218</v>
      </c>
      <c r="AC223" t="s">
        <v>390</v>
      </c>
      <c r="AD223">
        <v>70010014</v>
      </c>
      <c r="AE223" t="s">
        <v>595</v>
      </c>
      <c r="AF223">
        <v>7</v>
      </c>
      <c r="AG223" t="s">
        <v>404</v>
      </c>
      <c r="AH223">
        <v>7</v>
      </c>
      <c r="AI223" t="s">
        <v>271</v>
      </c>
      <c r="AJ223">
        <v>29010</v>
      </c>
      <c r="AO223" t="s">
        <v>396</v>
      </c>
      <c r="AP223" s="4" t="s">
        <v>340</v>
      </c>
      <c r="AQ223" t="s">
        <v>335</v>
      </c>
      <c r="AR223" t="s">
        <v>335</v>
      </c>
      <c r="AS223" t="s">
        <v>335</v>
      </c>
      <c r="BA223" t="s">
        <v>335</v>
      </c>
      <c r="BC223" t="s">
        <v>335</v>
      </c>
      <c r="BD223" s="4" t="s">
        <v>589</v>
      </c>
      <c r="BG223" s="6" t="s">
        <v>344</v>
      </c>
      <c r="BH223" s="6" t="s">
        <v>344</v>
      </c>
      <c r="BI223">
        <v>483</v>
      </c>
      <c r="BJ223" t="s">
        <v>284</v>
      </c>
      <c r="BK223" t="s">
        <v>335</v>
      </c>
      <c r="BL223" t="s">
        <v>335</v>
      </c>
      <c r="BM223" t="s">
        <v>335</v>
      </c>
      <c r="BN223" t="s">
        <v>335</v>
      </c>
      <c r="BO223" s="7" t="s">
        <v>344</v>
      </c>
      <c r="BR223" t="s">
        <v>290</v>
      </c>
      <c r="BS223">
        <v>483</v>
      </c>
      <c r="BT223" t="s">
        <v>335</v>
      </c>
      <c r="BU223" s="7" t="s">
        <v>344</v>
      </c>
      <c r="BV223" s="7" t="s">
        <v>344</v>
      </c>
      <c r="BW223" s="7" t="s">
        <v>344</v>
      </c>
      <c r="BX223" s="7" t="s">
        <v>344</v>
      </c>
      <c r="BY223" s="4" t="s">
        <v>345</v>
      </c>
      <c r="BZ223" s="3">
        <v>44849</v>
      </c>
      <c r="CA223" s="3">
        <v>44849</v>
      </c>
    </row>
    <row r="224" spans="1:79" x14ac:dyDescent="0.25">
      <c r="A224">
        <v>2022</v>
      </c>
      <c r="B224" s="3">
        <v>44743</v>
      </c>
      <c r="C224" s="3">
        <v>44834</v>
      </c>
      <c r="D224" t="s">
        <v>178</v>
      </c>
      <c r="E224" t="s">
        <v>182</v>
      </c>
      <c r="F224" t="s">
        <v>185</v>
      </c>
      <c r="G224">
        <v>484</v>
      </c>
      <c r="H224" s="4" t="s">
        <v>588</v>
      </c>
      <c r="I224" s="9" t="s">
        <v>613</v>
      </c>
      <c r="J224" s="3">
        <v>44777</v>
      </c>
      <c r="K224" s="4" t="s">
        <v>589</v>
      </c>
      <c r="L224">
        <v>484</v>
      </c>
      <c r="M224" s="3">
        <v>44788</v>
      </c>
      <c r="N224">
        <v>484</v>
      </c>
      <c r="O224">
        <v>484</v>
      </c>
      <c r="P224" s="9" t="s">
        <v>615</v>
      </c>
      <c r="Q224" s="9" t="s">
        <v>617</v>
      </c>
      <c r="R224" s="9" t="s">
        <v>619</v>
      </c>
      <c r="S224" t="s">
        <v>335</v>
      </c>
      <c r="T224" t="s">
        <v>335</v>
      </c>
      <c r="U224" t="s">
        <v>335</v>
      </c>
      <c r="V224" t="s">
        <v>590</v>
      </c>
      <c r="W224" t="s">
        <v>593</v>
      </c>
      <c r="X224" t="s">
        <v>212</v>
      </c>
      <c r="Y224" t="s">
        <v>594</v>
      </c>
      <c r="Z224">
        <v>944</v>
      </c>
      <c r="AB224" t="s">
        <v>218</v>
      </c>
      <c r="AC224" t="s">
        <v>390</v>
      </c>
      <c r="AD224">
        <v>70010014</v>
      </c>
      <c r="AE224" t="s">
        <v>595</v>
      </c>
      <c r="AF224">
        <v>7</v>
      </c>
      <c r="AG224" t="s">
        <v>404</v>
      </c>
      <c r="AH224">
        <v>7</v>
      </c>
      <c r="AI224" t="s">
        <v>271</v>
      </c>
      <c r="AJ224">
        <v>29010</v>
      </c>
      <c r="AO224" t="s">
        <v>396</v>
      </c>
      <c r="AP224" s="4" t="s">
        <v>340</v>
      </c>
      <c r="AQ224" t="s">
        <v>335</v>
      </c>
      <c r="AR224" t="s">
        <v>335</v>
      </c>
      <c r="AS224" t="s">
        <v>335</v>
      </c>
      <c r="BA224" t="s">
        <v>335</v>
      </c>
      <c r="BC224" t="s">
        <v>335</v>
      </c>
      <c r="BD224" s="4" t="s">
        <v>589</v>
      </c>
      <c r="BG224" s="6" t="s">
        <v>344</v>
      </c>
      <c r="BH224" s="6" t="s">
        <v>344</v>
      </c>
      <c r="BI224">
        <v>484</v>
      </c>
      <c r="BJ224" t="s">
        <v>284</v>
      </c>
      <c r="BK224" t="s">
        <v>335</v>
      </c>
      <c r="BL224" t="s">
        <v>335</v>
      </c>
      <c r="BM224" t="s">
        <v>335</v>
      </c>
      <c r="BN224" t="s">
        <v>335</v>
      </c>
      <c r="BO224" s="7" t="s">
        <v>344</v>
      </c>
      <c r="BR224" t="s">
        <v>290</v>
      </c>
      <c r="BS224">
        <v>484</v>
      </c>
      <c r="BT224" t="s">
        <v>335</v>
      </c>
      <c r="BU224" s="7" t="s">
        <v>344</v>
      </c>
      <c r="BV224" s="7" t="s">
        <v>344</v>
      </c>
      <c r="BW224" s="7" t="s">
        <v>344</v>
      </c>
      <c r="BX224" s="7" t="s">
        <v>344</v>
      </c>
      <c r="BY224" s="4" t="s">
        <v>345</v>
      </c>
      <c r="BZ224" s="3">
        <v>44849</v>
      </c>
      <c r="CA224" s="3">
        <v>44849</v>
      </c>
    </row>
    <row r="225" spans="1:79" x14ac:dyDescent="0.25">
      <c r="A225">
        <v>2022</v>
      </c>
      <c r="B225" s="3">
        <v>44743</v>
      </c>
      <c r="C225" s="3">
        <v>44834</v>
      </c>
      <c r="D225" t="s">
        <v>178</v>
      </c>
      <c r="E225" t="s">
        <v>182</v>
      </c>
      <c r="F225" t="s">
        <v>185</v>
      </c>
      <c r="G225">
        <v>485</v>
      </c>
      <c r="H225" s="4" t="s">
        <v>588</v>
      </c>
      <c r="I225" s="9" t="s">
        <v>613</v>
      </c>
      <c r="J225" s="3">
        <v>44777</v>
      </c>
      <c r="K225" s="4" t="s">
        <v>589</v>
      </c>
      <c r="L225">
        <v>485</v>
      </c>
      <c r="M225" s="3">
        <v>44788</v>
      </c>
      <c r="N225">
        <v>485</v>
      </c>
      <c r="O225">
        <v>485</v>
      </c>
      <c r="P225" s="9" t="s">
        <v>615</v>
      </c>
      <c r="Q225" s="9" t="s">
        <v>617</v>
      </c>
      <c r="R225" s="9" t="s">
        <v>619</v>
      </c>
      <c r="S225" t="s">
        <v>335</v>
      </c>
      <c r="T225" t="s">
        <v>335</v>
      </c>
      <c r="U225" t="s">
        <v>335</v>
      </c>
      <c r="V225" t="s">
        <v>590</v>
      </c>
      <c r="W225" t="s">
        <v>593</v>
      </c>
      <c r="X225" t="s">
        <v>212</v>
      </c>
      <c r="Y225" t="s">
        <v>594</v>
      </c>
      <c r="Z225">
        <v>944</v>
      </c>
      <c r="AB225" t="s">
        <v>218</v>
      </c>
      <c r="AC225" t="s">
        <v>390</v>
      </c>
      <c r="AD225">
        <v>70010014</v>
      </c>
      <c r="AE225" t="s">
        <v>595</v>
      </c>
      <c r="AF225">
        <v>7</v>
      </c>
      <c r="AG225" t="s">
        <v>404</v>
      </c>
      <c r="AH225">
        <v>7</v>
      </c>
      <c r="AI225" t="s">
        <v>271</v>
      </c>
      <c r="AJ225">
        <v>29010</v>
      </c>
      <c r="AO225" t="s">
        <v>396</v>
      </c>
      <c r="AP225" s="4" t="s">
        <v>340</v>
      </c>
      <c r="AQ225" t="s">
        <v>335</v>
      </c>
      <c r="AR225" t="s">
        <v>335</v>
      </c>
      <c r="AS225" t="s">
        <v>335</v>
      </c>
      <c r="BA225" t="s">
        <v>335</v>
      </c>
      <c r="BC225" t="s">
        <v>335</v>
      </c>
      <c r="BD225" s="4" t="s">
        <v>589</v>
      </c>
      <c r="BG225" s="6" t="s">
        <v>344</v>
      </c>
      <c r="BH225" s="6" t="s">
        <v>344</v>
      </c>
      <c r="BI225">
        <v>485</v>
      </c>
      <c r="BJ225" t="s">
        <v>284</v>
      </c>
      <c r="BK225" t="s">
        <v>335</v>
      </c>
      <c r="BL225" t="s">
        <v>335</v>
      </c>
      <c r="BM225" t="s">
        <v>335</v>
      </c>
      <c r="BN225" t="s">
        <v>335</v>
      </c>
      <c r="BO225" s="7" t="s">
        <v>344</v>
      </c>
      <c r="BR225" t="s">
        <v>290</v>
      </c>
      <c r="BS225">
        <v>485</v>
      </c>
      <c r="BT225" t="s">
        <v>335</v>
      </c>
      <c r="BU225" s="7" t="s">
        <v>344</v>
      </c>
      <c r="BV225" s="7" t="s">
        <v>344</v>
      </c>
      <c r="BW225" s="7" t="s">
        <v>344</v>
      </c>
      <c r="BX225" s="7" t="s">
        <v>344</v>
      </c>
      <c r="BY225" s="4" t="s">
        <v>345</v>
      </c>
      <c r="BZ225" s="3">
        <v>44849</v>
      </c>
      <c r="CA225" s="3">
        <v>44849</v>
      </c>
    </row>
    <row r="226" spans="1:79" x14ac:dyDescent="0.25">
      <c r="A226">
        <v>2022</v>
      </c>
      <c r="B226" s="3">
        <v>44743</v>
      </c>
      <c r="C226" s="3">
        <v>44834</v>
      </c>
      <c r="D226" t="s">
        <v>178</v>
      </c>
      <c r="E226" t="s">
        <v>182</v>
      </c>
      <c r="F226" t="s">
        <v>185</v>
      </c>
      <c r="G226">
        <v>486</v>
      </c>
      <c r="H226" s="4" t="s">
        <v>588</v>
      </c>
      <c r="I226" s="9" t="s">
        <v>613</v>
      </c>
      <c r="J226" s="3">
        <v>44777</v>
      </c>
      <c r="K226" s="4" t="s">
        <v>589</v>
      </c>
      <c r="L226">
        <v>486</v>
      </c>
      <c r="M226" s="3">
        <v>44788</v>
      </c>
      <c r="N226">
        <v>486</v>
      </c>
      <c r="O226">
        <v>486</v>
      </c>
      <c r="P226" s="9" t="s">
        <v>615</v>
      </c>
      <c r="Q226" s="9" t="s">
        <v>617</v>
      </c>
      <c r="R226" s="9" t="s">
        <v>619</v>
      </c>
      <c r="S226" t="s">
        <v>335</v>
      </c>
      <c r="T226" t="s">
        <v>335</v>
      </c>
      <c r="U226" t="s">
        <v>335</v>
      </c>
      <c r="V226" t="s">
        <v>592</v>
      </c>
      <c r="W226" t="s">
        <v>596</v>
      </c>
      <c r="X226" t="s">
        <v>193</v>
      </c>
      <c r="Y226" t="s">
        <v>599</v>
      </c>
      <c r="Z226">
        <v>107</v>
      </c>
      <c r="AB226" t="s">
        <v>218</v>
      </c>
      <c r="AC226" t="s">
        <v>390</v>
      </c>
      <c r="AD226">
        <v>150140004</v>
      </c>
      <c r="AE226" t="s">
        <v>600</v>
      </c>
      <c r="AF226">
        <v>14</v>
      </c>
      <c r="AG226" t="s">
        <v>339</v>
      </c>
      <c r="AH226">
        <v>22</v>
      </c>
      <c r="AI226" t="s">
        <v>278</v>
      </c>
      <c r="AJ226">
        <v>76079</v>
      </c>
      <c r="AO226" t="s">
        <v>612</v>
      </c>
      <c r="AP226" s="4" t="s">
        <v>340</v>
      </c>
      <c r="AQ226" t="s">
        <v>335</v>
      </c>
      <c r="AR226" t="s">
        <v>335</v>
      </c>
      <c r="AS226" t="s">
        <v>335</v>
      </c>
      <c r="BA226" t="s">
        <v>335</v>
      </c>
      <c r="BC226" t="s">
        <v>335</v>
      </c>
      <c r="BD226" s="4" t="s">
        <v>589</v>
      </c>
      <c r="BG226" s="6" t="s">
        <v>344</v>
      </c>
      <c r="BH226" s="6" t="s">
        <v>344</v>
      </c>
      <c r="BI226">
        <v>486</v>
      </c>
      <c r="BJ226" t="s">
        <v>284</v>
      </c>
      <c r="BK226" t="s">
        <v>335</v>
      </c>
      <c r="BL226" t="s">
        <v>335</v>
      </c>
      <c r="BM226" t="s">
        <v>335</v>
      </c>
      <c r="BN226" t="s">
        <v>335</v>
      </c>
      <c r="BO226" s="7" t="s">
        <v>344</v>
      </c>
      <c r="BR226" t="s">
        <v>290</v>
      </c>
      <c r="BS226">
        <v>486</v>
      </c>
      <c r="BT226" t="s">
        <v>335</v>
      </c>
      <c r="BU226" s="7" t="s">
        <v>344</v>
      </c>
      <c r="BV226" s="7" t="s">
        <v>344</v>
      </c>
      <c r="BW226" s="7" t="s">
        <v>344</v>
      </c>
      <c r="BX226" s="7" t="s">
        <v>344</v>
      </c>
      <c r="BY226" s="4" t="s">
        <v>345</v>
      </c>
      <c r="BZ226" s="3">
        <v>44849</v>
      </c>
      <c r="CA226" s="3">
        <v>44849</v>
      </c>
    </row>
    <row r="227" spans="1:79" x14ac:dyDescent="0.25">
      <c r="A227">
        <v>2022</v>
      </c>
      <c r="B227" s="3">
        <v>44743</v>
      </c>
      <c r="C227" s="3">
        <v>44834</v>
      </c>
      <c r="D227" t="s">
        <v>178</v>
      </c>
      <c r="E227" t="s">
        <v>182</v>
      </c>
      <c r="F227" t="s">
        <v>185</v>
      </c>
      <c r="G227">
        <v>487</v>
      </c>
      <c r="H227" s="4" t="s">
        <v>588</v>
      </c>
      <c r="I227" s="9" t="s">
        <v>613</v>
      </c>
      <c r="J227" s="3">
        <v>44777</v>
      </c>
      <c r="K227" s="4" t="s">
        <v>589</v>
      </c>
      <c r="L227">
        <v>487</v>
      </c>
      <c r="M227" s="3">
        <v>44788</v>
      </c>
      <c r="N227">
        <v>487</v>
      </c>
      <c r="O227">
        <v>487</v>
      </c>
      <c r="P227" s="9" t="s">
        <v>615</v>
      </c>
      <c r="Q227" s="9" t="s">
        <v>617</v>
      </c>
      <c r="R227" s="9" t="s">
        <v>619</v>
      </c>
      <c r="S227" t="s">
        <v>335</v>
      </c>
      <c r="T227" t="s">
        <v>335</v>
      </c>
      <c r="U227" t="s">
        <v>335</v>
      </c>
      <c r="V227" t="s">
        <v>592</v>
      </c>
      <c r="W227" t="s">
        <v>596</v>
      </c>
      <c r="X227" t="s">
        <v>193</v>
      </c>
      <c r="Y227" t="s">
        <v>599</v>
      </c>
      <c r="Z227">
        <v>107</v>
      </c>
      <c r="AB227" t="s">
        <v>218</v>
      </c>
      <c r="AC227" t="s">
        <v>390</v>
      </c>
      <c r="AD227">
        <v>150140004</v>
      </c>
      <c r="AE227" t="s">
        <v>600</v>
      </c>
      <c r="AF227">
        <v>14</v>
      </c>
      <c r="AG227" t="s">
        <v>339</v>
      </c>
      <c r="AH227">
        <v>22</v>
      </c>
      <c r="AI227" t="s">
        <v>278</v>
      </c>
      <c r="AJ227">
        <v>76079</v>
      </c>
      <c r="AO227" t="s">
        <v>612</v>
      </c>
      <c r="AP227" s="4" t="s">
        <v>340</v>
      </c>
      <c r="AQ227" t="s">
        <v>335</v>
      </c>
      <c r="AR227" t="s">
        <v>335</v>
      </c>
      <c r="AS227" t="s">
        <v>335</v>
      </c>
      <c r="BA227" t="s">
        <v>335</v>
      </c>
      <c r="BC227" t="s">
        <v>335</v>
      </c>
      <c r="BD227" s="4" t="s">
        <v>589</v>
      </c>
      <c r="BG227" s="6" t="s">
        <v>344</v>
      </c>
      <c r="BH227" s="6" t="s">
        <v>344</v>
      </c>
      <c r="BI227">
        <v>487</v>
      </c>
      <c r="BJ227" t="s">
        <v>284</v>
      </c>
      <c r="BK227" t="s">
        <v>335</v>
      </c>
      <c r="BL227" t="s">
        <v>335</v>
      </c>
      <c r="BM227" t="s">
        <v>335</v>
      </c>
      <c r="BN227" t="s">
        <v>335</v>
      </c>
      <c r="BO227" s="7" t="s">
        <v>344</v>
      </c>
      <c r="BR227" t="s">
        <v>290</v>
      </c>
      <c r="BS227">
        <v>487</v>
      </c>
      <c r="BT227" t="s">
        <v>335</v>
      </c>
      <c r="BU227" s="7" t="s">
        <v>344</v>
      </c>
      <c r="BV227" s="7" t="s">
        <v>344</v>
      </c>
      <c r="BW227" s="7" t="s">
        <v>344</v>
      </c>
      <c r="BX227" s="7" t="s">
        <v>344</v>
      </c>
      <c r="BY227" s="4" t="s">
        <v>345</v>
      </c>
      <c r="BZ227" s="3">
        <v>44849</v>
      </c>
      <c r="CA227" s="3">
        <v>44849</v>
      </c>
    </row>
    <row r="228" spans="1:79" x14ac:dyDescent="0.25">
      <c r="A228">
        <v>2022</v>
      </c>
      <c r="B228" s="3">
        <v>44743</v>
      </c>
      <c r="C228" s="3">
        <v>44834</v>
      </c>
      <c r="D228" t="s">
        <v>178</v>
      </c>
      <c r="E228" t="s">
        <v>182</v>
      </c>
      <c r="F228" t="s">
        <v>185</v>
      </c>
      <c r="G228">
        <v>488</v>
      </c>
      <c r="H228" s="4" t="s">
        <v>588</v>
      </c>
      <c r="I228" s="9" t="s">
        <v>613</v>
      </c>
      <c r="J228" s="3">
        <v>44777</v>
      </c>
      <c r="K228" s="4" t="s">
        <v>589</v>
      </c>
      <c r="L228">
        <v>488</v>
      </c>
      <c r="M228" s="3">
        <v>44788</v>
      </c>
      <c r="N228">
        <v>488</v>
      </c>
      <c r="O228">
        <v>488</v>
      </c>
      <c r="P228" s="9" t="s">
        <v>615</v>
      </c>
      <c r="Q228" s="9" t="s">
        <v>617</v>
      </c>
      <c r="R228" s="9" t="s">
        <v>619</v>
      </c>
      <c r="S228" t="s">
        <v>335</v>
      </c>
      <c r="T228" t="s">
        <v>335</v>
      </c>
      <c r="U228" t="s">
        <v>335</v>
      </c>
      <c r="V228" t="s">
        <v>592</v>
      </c>
      <c r="W228" t="s">
        <v>596</v>
      </c>
      <c r="X228" t="s">
        <v>193</v>
      </c>
      <c r="Y228" t="s">
        <v>599</v>
      </c>
      <c r="Z228">
        <v>107</v>
      </c>
      <c r="AB228" t="s">
        <v>218</v>
      </c>
      <c r="AC228" t="s">
        <v>390</v>
      </c>
      <c r="AD228">
        <v>150140004</v>
      </c>
      <c r="AE228" t="s">
        <v>600</v>
      </c>
      <c r="AF228">
        <v>14</v>
      </c>
      <c r="AG228" t="s">
        <v>339</v>
      </c>
      <c r="AH228">
        <v>22</v>
      </c>
      <c r="AI228" t="s">
        <v>278</v>
      </c>
      <c r="AJ228">
        <v>76079</v>
      </c>
      <c r="AO228" t="s">
        <v>612</v>
      </c>
      <c r="AP228" s="4" t="s">
        <v>340</v>
      </c>
      <c r="AQ228" t="s">
        <v>335</v>
      </c>
      <c r="AR228" t="s">
        <v>335</v>
      </c>
      <c r="AS228" t="s">
        <v>335</v>
      </c>
      <c r="BA228" t="s">
        <v>335</v>
      </c>
      <c r="BC228" t="s">
        <v>335</v>
      </c>
      <c r="BD228" s="4" t="s">
        <v>589</v>
      </c>
      <c r="BG228" s="6" t="s">
        <v>344</v>
      </c>
      <c r="BH228" s="6" t="s">
        <v>344</v>
      </c>
      <c r="BI228">
        <v>488</v>
      </c>
      <c r="BJ228" t="s">
        <v>284</v>
      </c>
      <c r="BK228" t="s">
        <v>335</v>
      </c>
      <c r="BL228" t="s">
        <v>335</v>
      </c>
      <c r="BM228" t="s">
        <v>335</v>
      </c>
      <c r="BN228" t="s">
        <v>335</v>
      </c>
      <c r="BO228" s="7" t="s">
        <v>344</v>
      </c>
      <c r="BR228" t="s">
        <v>290</v>
      </c>
      <c r="BS228">
        <v>488</v>
      </c>
      <c r="BT228" t="s">
        <v>335</v>
      </c>
      <c r="BU228" s="7" t="s">
        <v>344</v>
      </c>
      <c r="BV228" s="7" t="s">
        <v>344</v>
      </c>
      <c r="BW228" s="7" t="s">
        <v>344</v>
      </c>
      <c r="BX228" s="7" t="s">
        <v>344</v>
      </c>
      <c r="BY228" s="4" t="s">
        <v>345</v>
      </c>
      <c r="BZ228" s="3">
        <v>44849</v>
      </c>
      <c r="CA228" s="3">
        <v>44849</v>
      </c>
    </row>
    <row r="229" spans="1:79" x14ac:dyDescent="0.25">
      <c r="A229">
        <v>2022</v>
      </c>
      <c r="B229" s="3">
        <v>44743</v>
      </c>
      <c r="C229" s="3">
        <v>44834</v>
      </c>
      <c r="D229" t="s">
        <v>178</v>
      </c>
      <c r="E229" t="s">
        <v>182</v>
      </c>
      <c r="F229" t="s">
        <v>185</v>
      </c>
      <c r="G229">
        <v>489</v>
      </c>
      <c r="H229" s="4" t="s">
        <v>588</v>
      </c>
      <c r="I229" s="9" t="s">
        <v>613</v>
      </c>
      <c r="J229" s="3">
        <v>44777</v>
      </c>
      <c r="K229" s="4" t="s">
        <v>589</v>
      </c>
      <c r="L229">
        <v>489</v>
      </c>
      <c r="M229" s="3">
        <v>44788</v>
      </c>
      <c r="N229">
        <v>489</v>
      </c>
      <c r="O229">
        <v>489</v>
      </c>
      <c r="P229" s="9" t="s">
        <v>615</v>
      </c>
      <c r="Q229" s="9" t="s">
        <v>617</v>
      </c>
      <c r="R229" s="9" t="s">
        <v>619</v>
      </c>
      <c r="S229" t="s">
        <v>335</v>
      </c>
      <c r="T229" t="s">
        <v>335</v>
      </c>
      <c r="U229" t="s">
        <v>335</v>
      </c>
      <c r="V229" t="s">
        <v>592</v>
      </c>
      <c r="W229" t="s">
        <v>596</v>
      </c>
      <c r="X229" t="s">
        <v>193</v>
      </c>
      <c r="Y229" t="s">
        <v>599</v>
      </c>
      <c r="Z229">
        <v>107</v>
      </c>
      <c r="AB229" t="s">
        <v>218</v>
      </c>
      <c r="AC229" t="s">
        <v>390</v>
      </c>
      <c r="AD229">
        <v>150140004</v>
      </c>
      <c r="AE229" t="s">
        <v>600</v>
      </c>
      <c r="AF229">
        <v>14</v>
      </c>
      <c r="AG229" t="s">
        <v>339</v>
      </c>
      <c r="AH229">
        <v>22</v>
      </c>
      <c r="AI229" t="s">
        <v>278</v>
      </c>
      <c r="AJ229">
        <v>76079</v>
      </c>
      <c r="AO229" t="s">
        <v>612</v>
      </c>
      <c r="AP229" s="4" t="s">
        <v>340</v>
      </c>
      <c r="AQ229" t="s">
        <v>335</v>
      </c>
      <c r="AR229" t="s">
        <v>335</v>
      </c>
      <c r="AS229" t="s">
        <v>335</v>
      </c>
      <c r="BA229" t="s">
        <v>335</v>
      </c>
      <c r="BC229" t="s">
        <v>335</v>
      </c>
      <c r="BD229" s="4" t="s">
        <v>589</v>
      </c>
      <c r="BG229" s="6" t="s">
        <v>344</v>
      </c>
      <c r="BH229" s="6" t="s">
        <v>344</v>
      </c>
      <c r="BI229">
        <v>489</v>
      </c>
      <c r="BJ229" t="s">
        <v>284</v>
      </c>
      <c r="BK229" t="s">
        <v>335</v>
      </c>
      <c r="BL229" t="s">
        <v>335</v>
      </c>
      <c r="BM229" t="s">
        <v>335</v>
      </c>
      <c r="BN229" t="s">
        <v>335</v>
      </c>
      <c r="BO229" s="7" t="s">
        <v>344</v>
      </c>
      <c r="BR229" t="s">
        <v>290</v>
      </c>
      <c r="BS229">
        <v>489</v>
      </c>
      <c r="BT229" t="s">
        <v>335</v>
      </c>
      <c r="BU229" s="7" t="s">
        <v>344</v>
      </c>
      <c r="BV229" s="7" t="s">
        <v>344</v>
      </c>
      <c r="BW229" s="7" t="s">
        <v>344</v>
      </c>
      <c r="BX229" s="7" t="s">
        <v>344</v>
      </c>
      <c r="BY229" s="4" t="s">
        <v>345</v>
      </c>
      <c r="BZ229" s="3">
        <v>44849</v>
      </c>
      <c r="CA229" s="3">
        <v>44849</v>
      </c>
    </row>
    <row r="230" spans="1:79" x14ac:dyDescent="0.25">
      <c r="A230">
        <v>2022</v>
      </c>
      <c r="B230" s="3">
        <v>44743</v>
      </c>
      <c r="C230" s="3">
        <v>44834</v>
      </c>
      <c r="D230" t="s">
        <v>178</v>
      </c>
      <c r="E230" t="s">
        <v>182</v>
      </c>
      <c r="F230" t="s">
        <v>185</v>
      </c>
      <c r="G230">
        <v>490</v>
      </c>
      <c r="H230" s="4" t="s">
        <v>588</v>
      </c>
      <c r="I230" s="9" t="s">
        <v>613</v>
      </c>
      <c r="J230" s="3">
        <v>44777</v>
      </c>
      <c r="K230" s="4" t="s">
        <v>589</v>
      </c>
      <c r="L230">
        <v>490</v>
      </c>
      <c r="M230" s="3">
        <v>44788</v>
      </c>
      <c r="N230">
        <v>490</v>
      </c>
      <c r="O230">
        <v>490</v>
      </c>
      <c r="P230" s="9" t="s">
        <v>615</v>
      </c>
      <c r="Q230" s="9" t="s">
        <v>617</v>
      </c>
      <c r="R230" s="9" t="s">
        <v>619</v>
      </c>
      <c r="S230" t="s">
        <v>335</v>
      </c>
      <c r="T230" t="s">
        <v>335</v>
      </c>
      <c r="U230" t="s">
        <v>335</v>
      </c>
      <c r="V230" t="s">
        <v>592</v>
      </c>
      <c r="W230" t="s">
        <v>596</v>
      </c>
      <c r="X230" t="s">
        <v>193</v>
      </c>
      <c r="Y230" t="s">
        <v>599</v>
      </c>
      <c r="Z230">
        <v>107</v>
      </c>
      <c r="AB230" t="s">
        <v>218</v>
      </c>
      <c r="AC230" t="s">
        <v>390</v>
      </c>
      <c r="AD230">
        <v>150140004</v>
      </c>
      <c r="AE230" t="s">
        <v>600</v>
      </c>
      <c r="AF230">
        <v>14</v>
      </c>
      <c r="AG230" t="s">
        <v>339</v>
      </c>
      <c r="AH230">
        <v>22</v>
      </c>
      <c r="AI230" t="s">
        <v>278</v>
      </c>
      <c r="AJ230">
        <v>76079</v>
      </c>
      <c r="AO230" t="s">
        <v>612</v>
      </c>
      <c r="AP230" s="4" t="s">
        <v>340</v>
      </c>
      <c r="AQ230" t="s">
        <v>335</v>
      </c>
      <c r="AR230" t="s">
        <v>335</v>
      </c>
      <c r="AS230" t="s">
        <v>335</v>
      </c>
      <c r="BA230" t="s">
        <v>335</v>
      </c>
      <c r="BC230" t="s">
        <v>335</v>
      </c>
      <c r="BD230" s="4" t="s">
        <v>589</v>
      </c>
      <c r="BG230" s="6" t="s">
        <v>344</v>
      </c>
      <c r="BH230" s="6" t="s">
        <v>344</v>
      </c>
      <c r="BI230">
        <v>490</v>
      </c>
      <c r="BJ230" t="s">
        <v>284</v>
      </c>
      <c r="BK230" t="s">
        <v>335</v>
      </c>
      <c r="BL230" t="s">
        <v>335</v>
      </c>
      <c r="BM230" t="s">
        <v>335</v>
      </c>
      <c r="BN230" t="s">
        <v>335</v>
      </c>
      <c r="BO230" s="7" t="s">
        <v>344</v>
      </c>
      <c r="BR230" t="s">
        <v>290</v>
      </c>
      <c r="BS230">
        <v>490</v>
      </c>
      <c r="BT230" t="s">
        <v>335</v>
      </c>
      <c r="BU230" s="7" t="s">
        <v>344</v>
      </c>
      <c r="BV230" s="7" t="s">
        <v>344</v>
      </c>
      <c r="BW230" s="7" t="s">
        <v>344</v>
      </c>
      <c r="BX230" s="7" t="s">
        <v>344</v>
      </c>
      <c r="BY230" s="4" t="s">
        <v>345</v>
      </c>
      <c r="BZ230" s="3">
        <v>44849</v>
      </c>
      <c r="CA230" s="3">
        <v>44849</v>
      </c>
    </row>
    <row r="231" spans="1:79" x14ac:dyDescent="0.25">
      <c r="A231">
        <v>2022</v>
      </c>
      <c r="B231" s="3">
        <v>44743</v>
      </c>
      <c r="C231" s="3">
        <v>44834</v>
      </c>
      <c r="D231" t="s">
        <v>178</v>
      </c>
      <c r="E231" t="s">
        <v>182</v>
      </c>
      <c r="F231" t="s">
        <v>185</v>
      </c>
      <c r="G231">
        <v>491</v>
      </c>
      <c r="H231" s="4" t="s">
        <v>588</v>
      </c>
      <c r="I231" s="9" t="s">
        <v>613</v>
      </c>
      <c r="J231" s="3">
        <v>44777</v>
      </c>
      <c r="K231" s="4" t="s">
        <v>589</v>
      </c>
      <c r="L231">
        <v>491</v>
      </c>
      <c r="M231" s="3">
        <v>44788</v>
      </c>
      <c r="N231">
        <v>491</v>
      </c>
      <c r="O231">
        <v>491</v>
      </c>
      <c r="P231" s="9" t="s">
        <v>615</v>
      </c>
      <c r="Q231" s="9" t="s">
        <v>617</v>
      </c>
      <c r="R231" s="9" t="s">
        <v>619</v>
      </c>
      <c r="S231" t="s">
        <v>335</v>
      </c>
      <c r="T231" t="s">
        <v>335</v>
      </c>
      <c r="U231" t="s">
        <v>335</v>
      </c>
      <c r="V231" t="s">
        <v>592</v>
      </c>
      <c r="W231" t="s">
        <v>596</v>
      </c>
      <c r="X231" t="s">
        <v>193</v>
      </c>
      <c r="Y231" t="s">
        <v>599</v>
      </c>
      <c r="Z231">
        <v>107</v>
      </c>
      <c r="AB231" t="s">
        <v>218</v>
      </c>
      <c r="AC231" t="s">
        <v>390</v>
      </c>
      <c r="AD231">
        <v>150140004</v>
      </c>
      <c r="AE231" t="s">
        <v>600</v>
      </c>
      <c r="AF231">
        <v>14</v>
      </c>
      <c r="AG231" t="s">
        <v>339</v>
      </c>
      <c r="AH231">
        <v>22</v>
      </c>
      <c r="AI231" t="s">
        <v>278</v>
      </c>
      <c r="AJ231">
        <v>76079</v>
      </c>
      <c r="AO231" t="s">
        <v>612</v>
      </c>
      <c r="AP231" s="4" t="s">
        <v>340</v>
      </c>
      <c r="AQ231" t="s">
        <v>335</v>
      </c>
      <c r="AR231" t="s">
        <v>335</v>
      </c>
      <c r="AS231" t="s">
        <v>335</v>
      </c>
      <c r="BA231" t="s">
        <v>335</v>
      </c>
      <c r="BC231" t="s">
        <v>335</v>
      </c>
      <c r="BD231" s="4" t="s">
        <v>589</v>
      </c>
      <c r="BG231" s="6" t="s">
        <v>344</v>
      </c>
      <c r="BH231" s="6" t="s">
        <v>344</v>
      </c>
      <c r="BI231">
        <v>491</v>
      </c>
      <c r="BJ231" t="s">
        <v>284</v>
      </c>
      <c r="BK231" t="s">
        <v>335</v>
      </c>
      <c r="BL231" t="s">
        <v>335</v>
      </c>
      <c r="BM231" t="s">
        <v>335</v>
      </c>
      <c r="BN231" t="s">
        <v>335</v>
      </c>
      <c r="BO231" s="7" t="s">
        <v>344</v>
      </c>
      <c r="BR231" t="s">
        <v>290</v>
      </c>
      <c r="BS231">
        <v>491</v>
      </c>
      <c r="BT231" t="s">
        <v>335</v>
      </c>
      <c r="BU231" s="7" t="s">
        <v>344</v>
      </c>
      <c r="BV231" s="7" t="s">
        <v>344</v>
      </c>
      <c r="BW231" s="7" t="s">
        <v>344</v>
      </c>
      <c r="BX231" s="7" t="s">
        <v>344</v>
      </c>
      <c r="BY231" s="4" t="s">
        <v>345</v>
      </c>
      <c r="BZ231" s="3">
        <v>44849</v>
      </c>
      <c r="CA231" s="3">
        <v>44849</v>
      </c>
    </row>
    <row r="232" spans="1:79" x14ac:dyDescent="0.25">
      <c r="A232">
        <v>2022</v>
      </c>
      <c r="B232" s="3">
        <v>44743</v>
      </c>
      <c r="C232" s="3">
        <v>44834</v>
      </c>
      <c r="D232" t="s">
        <v>178</v>
      </c>
      <c r="E232" t="s">
        <v>182</v>
      </c>
      <c r="F232" t="s">
        <v>185</v>
      </c>
      <c r="G232">
        <v>492</v>
      </c>
      <c r="H232" s="4" t="s">
        <v>588</v>
      </c>
      <c r="I232" s="9" t="s">
        <v>613</v>
      </c>
      <c r="J232" s="3">
        <v>44777</v>
      </c>
      <c r="K232" s="4" t="s">
        <v>589</v>
      </c>
      <c r="L232">
        <v>492</v>
      </c>
      <c r="M232" s="3">
        <v>44788</v>
      </c>
      <c r="N232">
        <v>492</v>
      </c>
      <c r="O232">
        <v>492</v>
      </c>
      <c r="P232" s="9" t="s">
        <v>615</v>
      </c>
      <c r="Q232" s="9" t="s">
        <v>617</v>
      </c>
      <c r="R232" s="9" t="s">
        <v>619</v>
      </c>
      <c r="S232" t="s">
        <v>335</v>
      </c>
      <c r="T232" t="s">
        <v>335</v>
      </c>
      <c r="U232" t="s">
        <v>335</v>
      </c>
      <c r="V232" t="s">
        <v>591</v>
      </c>
      <c r="W232" t="s">
        <v>597</v>
      </c>
      <c r="X232" t="s">
        <v>193</v>
      </c>
      <c r="Y232" t="s">
        <v>598</v>
      </c>
      <c r="Z232">
        <v>12</v>
      </c>
      <c r="AB232" t="s">
        <v>227</v>
      </c>
      <c r="AC232" t="s">
        <v>390</v>
      </c>
      <c r="AD232">
        <v>220040001</v>
      </c>
      <c r="AE232" t="s">
        <v>348</v>
      </c>
      <c r="AF232">
        <v>14</v>
      </c>
      <c r="AG232" t="s">
        <v>339</v>
      </c>
      <c r="AH232">
        <v>22</v>
      </c>
      <c r="AI232" t="s">
        <v>278</v>
      </c>
      <c r="AJ232">
        <v>76060</v>
      </c>
      <c r="AO232" t="s">
        <v>612</v>
      </c>
      <c r="AP232" s="4" t="s">
        <v>340</v>
      </c>
      <c r="AQ232" t="s">
        <v>335</v>
      </c>
      <c r="AR232" t="s">
        <v>335</v>
      </c>
      <c r="AS232" t="s">
        <v>335</v>
      </c>
      <c r="BA232" t="s">
        <v>335</v>
      </c>
      <c r="BC232" t="s">
        <v>335</v>
      </c>
      <c r="BD232" s="4" t="s">
        <v>589</v>
      </c>
      <c r="BG232" s="6" t="s">
        <v>344</v>
      </c>
      <c r="BH232" s="6" t="s">
        <v>344</v>
      </c>
      <c r="BI232">
        <v>492</v>
      </c>
      <c r="BJ232" t="s">
        <v>284</v>
      </c>
      <c r="BK232" t="s">
        <v>335</v>
      </c>
      <c r="BL232" t="s">
        <v>335</v>
      </c>
      <c r="BM232" t="s">
        <v>335</v>
      </c>
      <c r="BN232" t="s">
        <v>335</v>
      </c>
      <c r="BO232" s="7" t="s">
        <v>344</v>
      </c>
      <c r="BR232" t="s">
        <v>290</v>
      </c>
      <c r="BS232">
        <v>492</v>
      </c>
      <c r="BT232" t="s">
        <v>335</v>
      </c>
      <c r="BU232" s="7" t="s">
        <v>344</v>
      </c>
      <c r="BV232" s="7" t="s">
        <v>344</v>
      </c>
      <c r="BW232" s="7" t="s">
        <v>344</v>
      </c>
      <c r="BX232" s="7" t="s">
        <v>344</v>
      </c>
      <c r="BY232" s="4" t="s">
        <v>345</v>
      </c>
      <c r="BZ232" s="3">
        <v>44849</v>
      </c>
      <c r="CA232" s="3">
        <v>44849</v>
      </c>
    </row>
    <row r="233" spans="1:79" x14ac:dyDescent="0.25">
      <c r="A233">
        <v>2022</v>
      </c>
      <c r="B233" s="3">
        <v>44743</v>
      </c>
      <c r="C233" s="3">
        <v>44834</v>
      </c>
      <c r="D233" t="s">
        <v>178</v>
      </c>
      <c r="E233" t="s">
        <v>182</v>
      </c>
      <c r="F233" t="s">
        <v>185</v>
      </c>
      <c r="G233">
        <v>493</v>
      </c>
      <c r="H233" s="4" t="s">
        <v>588</v>
      </c>
      <c r="I233" s="9" t="s">
        <v>613</v>
      </c>
      <c r="J233" s="3">
        <v>44777</v>
      </c>
      <c r="K233" s="4" t="s">
        <v>589</v>
      </c>
      <c r="L233">
        <v>493</v>
      </c>
      <c r="M233" s="3">
        <v>44788</v>
      </c>
      <c r="N233">
        <v>493</v>
      </c>
      <c r="O233">
        <v>493</v>
      </c>
      <c r="P233" s="9" t="s">
        <v>615</v>
      </c>
      <c r="Q233" s="9" t="s">
        <v>617</v>
      </c>
      <c r="R233" s="9" t="s">
        <v>619</v>
      </c>
      <c r="S233" t="s">
        <v>335</v>
      </c>
      <c r="T233" t="s">
        <v>335</v>
      </c>
      <c r="U233" t="s">
        <v>335</v>
      </c>
      <c r="V233" t="s">
        <v>591</v>
      </c>
      <c r="W233" t="s">
        <v>597</v>
      </c>
      <c r="X233" t="s">
        <v>193</v>
      </c>
      <c r="Y233" t="s">
        <v>598</v>
      </c>
      <c r="Z233">
        <v>12</v>
      </c>
      <c r="AB233" t="s">
        <v>227</v>
      </c>
      <c r="AC233" t="s">
        <v>390</v>
      </c>
      <c r="AD233">
        <v>220040001</v>
      </c>
      <c r="AE233" t="s">
        <v>348</v>
      </c>
      <c r="AF233">
        <v>14</v>
      </c>
      <c r="AG233" t="s">
        <v>339</v>
      </c>
      <c r="AH233">
        <v>22</v>
      </c>
      <c r="AI233" t="s">
        <v>278</v>
      </c>
      <c r="AJ233">
        <v>76060</v>
      </c>
      <c r="AO233" t="s">
        <v>612</v>
      </c>
      <c r="AP233" s="4" t="s">
        <v>340</v>
      </c>
      <c r="AQ233" t="s">
        <v>335</v>
      </c>
      <c r="AR233" t="s">
        <v>335</v>
      </c>
      <c r="AS233" t="s">
        <v>335</v>
      </c>
      <c r="BA233" t="s">
        <v>335</v>
      </c>
      <c r="BC233" t="s">
        <v>335</v>
      </c>
      <c r="BD233" s="4" t="s">
        <v>589</v>
      </c>
      <c r="BG233" s="6" t="s">
        <v>344</v>
      </c>
      <c r="BH233" s="6" t="s">
        <v>344</v>
      </c>
      <c r="BI233">
        <v>493</v>
      </c>
      <c r="BJ233" t="s">
        <v>284</v>
      </c>
      <c r="BK233" t="s">
        <v>335</v>
      </c>
      <c r="BL233" t="s">
        <v>335</v>
      </c>
      <c r="BM233" t="s">
        <v>335</v>
      </c>
      <c r="BN233" t="s">
        <v>335</v>
      </c>
      <c r="BO233" s="7" t="s">
        <v>344</v>
      </c>
      <c r="BR233" t="s">
        <v>290</v>
      </c>
      <c r="BS233">
        <v>493</v>
      </c>
      <c r="BT233" t="s">
        <v>335</v>
      </c>
      <c r="BU233" s="7" t="s">
        <v>344</v>
      </c>
      <c r="BV233" s="7" t="s">
        <v>344</v>
      </c>
      <c r="BW233" s="7" t="s">
        <v>344</v>
      </c>
      <c r="BX233" s="7" t="s">
        <v>344</v>
      </c>
      <c r="BY233" s="4" t="s">
        <v>345</v>
      </c>
      <c r="BZ233" s="3">
        <v>44849</v>
      </c>
      <c r="CA233" s="3">
        <v>44849</v>
      </c>
    </row>
    <row r="234" spans="1:79" x14ac:dyDescent="0.25">
      <c r="A234">
        <v>2022</v>
      </c>
      <c r="B234" s="3">
        <v>44743</v>
      </c>
      <c r="C234" s="3">
        <v>44834</v>
      </c>
      <c r="D234" t="s">
        <v>178</v>
      </c>
      <c r="E234" t="s">
        <v>182</v>
      </c>
      <c r="F234" t="s">
        <v>185</v>
      </c>
      <c r="G234">
        <v>494</v>
      </c>
      <c r="H234" s="4" t="s">
        <v>588</v>
      </c>
      <c r="I234" s="9" t="s">
        <v>613</v>
      </c>
      <c r="J234" s="3">
        <v>44777</v>
      </c>
      <c r="K234" s="4" t="s">
        <v>589</v>
      </c>
      <c r="L234">
        <v>494</v>
      </c>
      <c r="M234" s="3">
        <v>44788</v>
      </c>
      <c r="N234">
        <v>494</v>
      </c>
      <c r="O234">
        <v>494</v>
      </c>
      <c r="P234" s="9" t="s">
        <v>615</v>
      </c>
      <c r="Q234" s="9" t="s">
        <v>617</v>
      </c>
      <c r="R234" s="9" t="s">
        <v>619</v>
      </c>
      <c r="S234" t="s">
        <v>335</v>
      </c>
      <c r="T234" t="s">
        <v>335</v>
      </c>
      <c r="U234" t="s">
        <v>335</v>
      </c>
      <c r="V234" t="s">
        <v>591</v>
      </c>
      <c r="W234" t="s">
        <v>597</v>
      </c>
      <c r="X234" t="s">
        <v>193</v>
      </c>
      <c r="Y234" t="s">
        <v>598</v>
      </c>
      <c r="Z234">
        <v>12</v>
      </c>
      <c r="AB234" t="s">
        <v>227</v>
      </c>
      <c r="AC234" t="s">
        <v>390</v>
      </c>
      <c r="AD234">
        <v>220040001</v>
      </c>
      <c r="AE234" t="s">
        <v>348</v>
      </c>
      <c r="AF234">
        <v>14</v>
      </c>
      <c r="AG234" t="s">
        <v>339</v>
      </c>
      <c r="AH234">
        <v>22</v>
      </c>
      <c r="AI234" t="s">
        <v>278</v>
      </c>
      <c r="AJ234">
        <v>76060</v>
      </c>
      <c r="AO234" t="s">
        <v>612</v>
      </c>
      <c r="AP234" s="4" t="s">
        <v>340</v>
      </c>
      <c r="AQ234" t="s">
        <v>335</v>
      </c>
      <c r="AR234" t="s">
        <v>335</v>
      </c>
      <c r="AS234" t="s">
        <v>335</v>
      </c>
      <c r="BA234" t="s">
        <v>335</v>
      </c>
      <c r="BC234" t="s">
        <v>335</v>
      </c>
      <c r="BD234" s="4" t="s">
        <v>589</v>
      </c>
      <c r="BG234" s="6" t="s">
        <v>344</v>
      </c>
      <c r="BH234" s="6" t="s">
        <v>344</v>
      </c>
      <c r="BI234">
        <v>494</v>
      </c>
      <c r="BJ234" t="s">
        <v>284</v>
      </c>
      <c r="BK234" t="s">
        <v>335</v>
      </c>
      <c r="BL234" t="s">
        <v>335</v>
      </c>
      <c r="BM234" t="s">
        <v>335</v>
      </c>
      <c r="BN234" t="s">
        <v>335</v>
      </c>
      <c r="BO234" s="7" t="s">
        <v>344</v>
      </c>
      <c r="BR234" t="s">
        <v>290</v>
      </c>
      <c r="BS234">
        <v>494</v>
      </c>
      <c r="BT234" t="s">
        <v>335</v>
      </c>
      <c r="BU234" s="7" t="s">
        <v>344</v>
      </c>
      <c r="BV234" s="7" t="s">
        <v>344</v>
      </c>
      <c r="BW234" s="7" t="s">
        <v>344</v>
      </c>
      <c r="BX234" s="7" t="s">
        <v>344</v>
      </c>
      <c r="BY234" s="4" t="s">
        <v>345</v>
      </c>
      <c r="BZ234" s="3">
        <v>44849</v>
      </c>
      <c r="CA234" s="3">
        <v>44849</v>
      </c>
    </row>
    <row r="235" spans="1:79" x14ac:dyDescent="0.25">
      <c r="A235">
        <v>2022</v>
      </c>
      <c r="B235" s="3">
        <v>44743</v>
      </c>
      <c r="C235" s="3">
        <v>44834</v>
      </c>
      <c r="D235" t="s">
        <v>178</v>
      </c>
      <c r="E235" t="s">
        <v>182</v>
      </c>
      <c r="F235" t="s">
        <v>185</v>
      </c>
      <c r="G235">
        <v>495</v>
      </c>
      <c r="H235" s="4" t="s">
        <v>588</v>
      </c>
      <c r="I235" s="9" t="s">
        <v>613</v>
      </c>
      <c r="J235" s="3">
        <v>44777</v>
      </c>
      <c r="K235" s="4" t="s">
        <v>589</v>
      </c>
      <c r="L235">
        <v>495</v>
      </c>
      <c r="M235" s="3">
        <v>44788</v>
      </c>
      <c r="N235">
        <v>495</v>
      </c>
      <c r="O235">
        <v>495</v>
      </c>
      <c r="P235" s="9" t="s">
        <v>615</v>
      </c>
      <c r="Q235" s="9" t="s">
        <v>617</v>
      </c>
      <c r="R235" s="9" t="s">
        <v>619</v>
      </c>
      <c r="S235" t="s">
        <v>335</v>
      </c>
      <c r="T235" t="s">
        <v>335</v>
      </c>
      <c r="U235" t="s">
        <v>335</v>
      </c>
      <c r="V235" t="s">
        <v>591</v>
      </c>
      <c r="W235" t="s">
        <v>597</v>
      </c>
      <c r="X235" t="s">
        <v>193</v>
      </c>
      <c r="Y235" t="s">
        <v>598</v>
      </c>
      <c r="Z235">
        <v>12</v>
      </c>
      <c r="AB235" t="s">
        <v>227</v>
      </c>
      <c r="AC235" t="s">
        <v>390</v>
      </c>
      <c r="AD235">
        <v>220040001</v>
      </c>
      <c r="AE235" t="s">
        <v>348</v>
      </c>
      <c r="AF235">
        <v>14</v>
      </c>
      <c r="AG235" t="s">
        <v>339</v>
      </c>
      <c r="AH235">
        <v>22</v>
      </c>
      <c r="AI235" t="s">
        <v>278</v>
      </c>
      <c r="AJ235">
        <v>76060</v>
      </c>
      <c r="AO235" t="s">
        <v>612</v>
      </c>
      <c r="AP235" s="4" t="s">
        <v>340</v>
      </c>
      <c r="AQ235" t="s">
        <v>335</v>
      </c>
      <c r="AR235" t="s">
        <v>335</v>
      </c>
      <c r="AS235" t="s">
        <v>335</v>
      </c>
      <c r="BA235" t="s">
        <v>335</v>
      </c>
      <c r="BC235" t="s">
        <v>335</v>
      </c>
      <c r="BD235" s="4" t="s">
        <v>589</v>
      </c>
      <c r="BG235" s="6" t="s">
        <v>344</v>
      </c>
      <c r="BH235" s="6" t="s">
        <v>344</v>
      </c>
      <c r="BI235">
        <v>495</v>
      </c>
      <c r="BJ235" t="s">
        <v>284</v>
      </c>
      <c r="BK235" t="s">
        <v>335</v>
      </c>
      <c r="BL235" t="s">
        <v>335</v>
      </c>
      <c r="BM235" t="s">
        <v>335</v>
      </c>
      <c r="BN235" t="s">
        <v>335</v>
      </c>
      <c r="BO235" s="7" t="s">
        <v>344</v>
      </c>
      <c r="BR235" t="s">
        <v>290</v>
      </c>
      <c r="BS235">
        <v>495</v>
      </c>
      <c r="BT235" t="s">
        <v>335</v>
      </c>
      <c r="BU235" s="7" t="s">
        <v>344</v>
      </c>
      <c r="BV235" s="7" t="s">
        <v>344</v>
      </c>
      <c r="BW235" s="7" t="s">
        <v>344</v>
      </c>
      <c r="BX235" s="7" t="s">
        <v>344</v>
      </c>
      <c r="BY235" s="4" t="s">
        <v>345</v>
      </c>
      <c r="BZ235" s="3">
        <v>44849</v>
      </c>
      <c r="CA235" s="3">
        <v>44849</v>
      </c>
    </row>
    <row r="236" spans="1:79" x14ac:dyDescent="0.25">
      <c r="A236">
        <v>2022</v>
      </c>
      <c r="B236" s="3">
        <v>44743</v>
      </c>
      <c r="C236" s="3">
        <v>44834</v>
      </c>
      <c r="D236" t="s">
        <v>178</v>
      </c>
      <c r="E236" t="s">
        <v>182</v>
      </c>
      <c r="F236" t="s">
        <v>185</v>
      </c>
      <c r="G236">
        <v>496</v>
      </c>
      <c r="H236" s="4" t="s">
        <v>588</v>
      </c>
      <c r="I236" s="9" t="s">
        <v>613</v>
      </c>
      <c r="J236" s="3">
        <v>44777</v>
      </c>
      <c r="K236" s="4" t="s">
        <v>589</v>
      </c>
      <c r="L236">
        <v>496</v>
      </c>
      <c r="M236" s="3">
        <v>44788</v>
      </c>
      <c r="N236">
        <v>496</v>
      </c>
      <c r="O236">
        <v>496</v>
      </c>
      <c r="P236" s="9" t="s">
        <v>615</v>
      </c>
      <c r="Q236" s="9" t="s">
        <v>617</v>
      </c>
      <c r="R236" s="9" t="s">
        <v>619</v>
      </c>
      <c r="S236" t="s">
        <v>335</v>
      </c>
      <c r="T236" t="s">
        <v>335</v>
      </c>
      <c r="U236" t="s">
        <v>335</v>
      </c>
      <c r="V236" t="s">
        <v>591</v>
      </c>
      <c r="W236" t="s">
        <v>597</v>
      </c>
      <c r="X236" t="s">
        <v>193</v>
      </c>
      <c r="Y236" t="s">
        <v>598</v>
      </c>
      <c r="Z236">
        <v>12</v>
      </c>
      <c r="AB236" t="s">
        <v>227</v>
      </c>
      <c r="AC236" t="s">
        <v>390</v>
      </c>
      <c r="AD236">
        <v>220040001</v>
      </c>
      <c r="AE236" t="s">
        <v>348</v>
      </c>
      <c r="AF236">
        <v>14</v>
      </c>
      <c r="AG236" t="s">
        <v>339</v>
      </c>
      <c r="AH236">
        <v>22</v>
      </c>
      <c r="AI236" t="s">
        <v>278</v>
      </c>
      <c r="AJ236">
        <v>76060</v>
      </c>
      <c r="AO236" t="s">
        <v>612</v>
      </c>
      <c r="AP236" s="4" t="s">
        <v>340</v>
      </c>
      <c r="AQ236" t="s">
        <v>335</v>
      </c>
      <c r="AR236" t="s">
        <v>335</v>
      </c>
      <c r="AS236" t="s">
        <v>335</v>
      </c>
      <c r="BA236" t="s">
        <v>335</v>
      </c>
      <c r="BC236" t="s">
        <v>335</v>
      </c>
      <c r="BD236" s="4" t="s">
        <v>589</v>
      </c>
      <c r="BG236" s="6" t="s">
        <v>344</v>
      </c>
      <c r="BH236" s="6" t="s">
        <v>344</v>
      </c>
      <c r="BI236">
        <v>496</v>
      </c>
      <c r="BJ236" t="s">
        <v>284</v>
      </c>
      <c r="BK236" t="s">
        <v>335</v>
      </c>
      <c r="BL236" t="s">
        <v>335</v>
      </c>
      <c r="BM236" t="s">
        <v>335</v>
      </c>
      <c r="BN236" t="s">
        <v>335</v>
      </c>
      <c r="BO236" s="7" t="s">
        <v>344</v>
      </c>
      <c r="BR236" t="s">
        <v>290</v>
      </c>
      <c r="BS236">
        <v>496</v>
      </c>
      <c r="BT236" t="s">
        <v>335</v>
      </c>
      <c r="BU236" s="7" t="s">
        <v>344</v>
      </c>
      <c r="BV236" s="7" t="s">
        <v>344</v>
      </c>
      <c r="BW236" s="7" t="s">
        <v>344</v>
      </c>
      <c r="BX236" s="7" t="s">
        <v>344</v>
      </c>
      <c r="BY236" s="4" t="s">
        <v>345</v>
      </c>
      <c r="BZ236" s="3">
        <v>44849</v>
      </c>
      <c r="CA236" s="3">
        <v>44849</v>
      </c>
    </row>
    <row r="237" spans="1:79" x14ac:dyDescent="0.25">
      <c r="A237">
        <v>2022</v>
      </c>
      <c r="B237" s="3">
        <v>44743</v>
      </c>
      <c r="C237" s="3">
        <v>44834</v>
      </c>
      <c r="D237" t="s">
        <v>178</v>
      </c>
      <c r="E237" t="s">
        <v>182</v>
      </c>
      <c r="F237" t="s">
        <v>185</v>
      </c>
      <c r="G237">
        <v>497</v>
      </c>
      <c r="H237" s="4" t="s">
        <v>588</v>
      </c>
      <c r="I237" s="9" t="s">
        <v>613</v>
      </c>
      <c r="J237" s="3">
        <v>44777</v>
      </c>
      <c r="K237" s="4" t="s">
        <v>589</v>
      </c>
      <c r="L237">
        <v>497</v>
      </c>
      <c r="M237" s="3">
        <v>44788</v>
      </c>
      <c r="N237">
        <v>497</v>
      </c>
      <c r="O237">
        <v>497</v>
      </c>
      <c r="P237" s="9" t="s">
        <v>615</v>
      </c>
      <c r="Q237" s="9" t="s">
        <v>617</v>
      </c>
      <c r="R237" s="9" t="s">
        <v>619</v>
      </c>
      <c r="S237" t="s">
        <v>335</v>
      </c>
      <c r="T237" t="s">
        <v>335</v>
      </c>
      <c r="U237" t="s">
        <v>335</v>
      </c>
      <c r="V237" t="s">
        <v>591</v>
      </c>
      <c r="W237" t="s">
        <v>597</v>
      </c>
      <c r="X237" t="s">
        <v>193</v>
      </c>
      <c r="Y237" t="s">
        <v>598</v>
      </c>
      <c r="Z237">
        <v>12</v>
      </c>
      <c r="AB237" t="s">
        <v>227</v>
      </c>
      <c r="AC237" t="s">
        <v>390</v>
      </c>
      <c r="AD237">
        <v>220040001</v>
      </c>
      <c r="AE237" t="s">
        <v>348</v>
      </c>
      <c r="AF237">
        <v>14</v>
      </c>
      <c r="AG237" t="s">
        <v>339</v>
      </c>
      <c r="AH237">
        <v>22</v>
      </c>
      <c r="AI237" t="s">
        <v>278</v>
      </c>
      <c r="AJ237">
        <v>76060</v>
      </c>
      <c r="AO237" t="s">
        <v>612</v>
      </c>
      <c r="AP237" s="4" t="s">
        <v>340</v>
      </c>
      <c r="AQ237" t="s">
        <v>335</v>
      </c>
      <c r="AR237" t="s">
        <v>335</v>
      </c>
      <c r="AS237" t="s">
        <v>335</v>
      </c>
      <c r="BA237" t="s">
        <v>335</v>
      </c>
      <c r="BC237" t="s">
        <v>335</v>
      </c>
      <c r="BD237" s="4" t="s">
        <v>589</v>
      </c>
      <c r="BG237" s="6" t="s">
        <v>344</v>
      </c>
      <c r="BH237" s="6" t="s">
        <v>344</v>
      </c>
      <c r="BI237">
        <v>497</v>
      </c>
      <c r="BJ237" t="s">
        <v>284</v>
      </c>
      <c r="BK237" t="s">
        <v>335</v>
      </c>
      <c r="BL237" t="s">
        <v>335</v>
      </c>
      <c r="BM237" t="s">
        <v>335</v>
      </c>
      <c r="BN237" t="s">
        <v>335</v>
      </c>
      <c r="BO237" s="7" t="s">
        <v>344</v>
      </c>
      <c r="BR237" t="s">
        <v>290</v>
      </c>
      <c r="BS237">
        <v>497</v>
      </c>
      <c r="BT237" t="s">
        <v>335</v>
      </c>
      <c r="BU237" s="7" t="s">
        <v>344</v>
      </c>
      <c r="BV237" s="7" t="s">
        <v>344</v>
      </c>
      <c r="BW237" s="7" t="s">
        <v>344</v>
      </c>
      <c r="BX237" s="7" t="s">
        <v>344</v>
      </c>
      <c r="BY237" s="4" t="s">
        <v>345</v>
      </c>
      <c r="BZ237" s="3">
        <v>44849</v>
      </c>
      <c r="CA237" s="3">
        <v>44849</v>
      </c>
    </row>
    <row r="238" spans="1:79" x14ac:dyDescent="0.25">
      <c r="A238">
        <v>2022</v>
      </c>
      <c r="B238" s="3">
        <v>44743</v>
      </c>
      <c r="C238" s="3">
        <v>44834</v>
      </c>
      <c r="D238" t="s">
        <v>178</v>
      </c>
      <c r="E238" t="s">
        <v>182</v>
      </c>
      <c r="F238" t="s">
        <v>185</v>
      </c>
      <c r="G238">
        <v>498</v>
      </c>
      <c r="H238" s="4" t="s">
        <v>588</v>
      </c>
      <c r="I238" s="9" t="s">
        <v>613</v>
      </c>
      <c r="J238" s="3">
        <v>44777</v>
      </c>
      <c r="K238" s="4" t="s">
        <v>589</v>
      </c>
      <c r="L238">
        <v>498</v>
      </c>
      <c r="M238" s="3">
        <v>44788</v>
      </c>
      <c r="N238">
        <v>498</v>
      </c>
      <c r="O238">
        <v>498</v>
      </c>
      <c r="P238" s="9" t="s">
        <v>615</v>
      </c>
      <c r="Q238" s="9" t="s">
        <v>617</v>
      </c>
      <c r="R238" s="9" t="s">
        <v>619</v>
      </c>
      <c r="S238" t="s">
        <v>335</v>
      </c>
      <c r="T238" t="s">
        <v>335</v>
      </c>
      <c r="U238" t="s">
        <v>335</v>
      </c>
      <c r="V238" t="s">
        <v>559</v>
      </c>
      <c r="W238" t="s">
        <v>565</v>
      </c>
      <c r="X238" t="s">
        <v>212</v>
      </c>
      <c r="Y238" t="s">
        <v>566</v>
      </c>
      <c r="Z238">
        <v>1130</v>
      </c>
      <c r="AB238" t="s">
        <v>218</v>
      </c>
      <c r="AC238" t="s">
        <v>390</v>
      </c>
      <c r="AD238">
        <v>220040001</v>
      </c>
      <c r="AE238" t="s">
        <v>567</v>
      </c>
      <c r="AF238">
        <v>14</v>
      </c>
      <c r="AG238" t="s">
        <v>339</v>
      </c>
      <c r="AH238">
        <v>22</v>
      </c>
      <c r="AI238" t="s">
        <v>278</v>
      </c>
      <c r="AJ238">
        <v>76230</v>
      </c>
      <c r="AO238" t="s">
        <v>612</v>
      </c>
      <c r="AP238" s="4" t="s">
        <v>340</v>
      </c>
      <c r="AQ238" t="s">
        <v>335</v>
      </c>
      <c r="AR238" t="s">
        <v>335</v>
      </c>
      <c r="AS238" t="s">
        <v>335</v>
      </c>
      <c r="BA238" t="s">
        <v>335</v>
      </c>
      <c r="BC238" t="s">
        <v>335</v>
      </c>
      <c r="BD238" s="4" t="s">
        <v>589</v>
      </c>
      <c r="BG238" s="6" t="s">
        <v>344</v>
      </c>
      <c r="BH238" s="6" t="s">
        <v>344</v>
      </c>
      <c r="BI238">
        <v>498</v>
      </c>
      <c r="BJ238" t="s">
        <v>284</v>
      </c>
      <c r="BK238" t="s">
        <v>335</v>
      </c>
      <c r="BL238" t="s">
        <v>335</v>
      </c>
      <c r="BM238" t="s">
        <v>335</v>
      </c>
      <c r="BN238" t="s">
        <v>335</v>
      </c>
      <c r="BO238" s="7" t="s">
        <v>344</v>
      </c>
      <c r="BR238" t="s">
        <v>290</v>
      </c>
      <c r="BS238">
        <v>498</v>
      </c>
      <c r="BT238" t="s">
        <v>335</v>
      </c>
      <c r="BU238" s="7" t="s">
        <v>344</v>
      </c>
      <c r="BV238" s="7" t="s">
        <v>344</v>
      </c>
      <c r="BW238" s="7" t="s">
        <v>344</v>
      </c>
      <c r="BX238" s="7" t="s">
        <v>344</v>
      </c>
      <c r="BY238" s="4" t="s">
        <v>345</v>
      </c>
      <c r="BZ238" s="3">
        <v>44849</v>
      </c>
      <c r="CA238" s="3">
        <v>44849</v>
      </c>
    </row>
    <row r="239" spans="1:79" x14ac:dyDescent="0.25">
      <c r="A239">
        <v>2022</v>
      </c>
      <c r="B239" s="3">
        <v>44743</v>
      </c>
      <c r="C239" s="3">
        <v>44834</v>
      </c>
      <c r="D239" t="s">
        <v>178</v>
      </c>
      <c r="E239" t="s">
        <v>182</v>
      </c>
      <c r="F239" t="s">
        <v>185</v>
      </c>
      <c r="G239">
        <v>499</v>
      </c>
      <c r="H239" s="4" t="s">
        <v>588</v>
      </c>
      <c r="I239" s="9" t="s">
        <v>613</v>
      </c>
      <c r="J239" s="3">
        <v>44777</v>
      </c>
      <c r="K239" s="4" t="s">
        <v>589</v>
      </c>
      <c r="L239">
        <v>499</v>
      </c>
      <c r="M239" s="3">
        <v>44788</v>
      </c>
      <c r="N239">
        <v>499</v>
      </c>
      <c r="O239">
        <v>499</v>
      </c>
      <c r="P239" s="9" t="s">
        <v>615</v>
      </c>
      <c r="Q239" s="9" t="s">
        <v>617</v>
      </c>
      <c r="R239" s="9" t="s">
        <v>619</v>
      </c>
      <c r="S239" t="s">
        <v>335</v>
      </c>
      <c r="T239" t="s">
        <v>335</v>
      </c>
      <c r="U239" t="s">
        <v>335</v>
      </c>
      <c r="V239" t="s">
        <v>559</v>
      </c>
      <c r="W239" t="s">
        <v>565</v>
      </c>
      <c r="X239" t="s">
        <v>212</v>
      </c>
      <c r="Y239" t="s">
        <v>566</v>
      </c>
      <c r="Z239">
        <v>1130</v>
      </c>
      <c r="AB239" t="s">
        <v>218</v>
      </c>
      <c r="AC239" t="s">
        <v>390</v>
      </c>
      <c r="AD239">
        <v>220040001</v>
      </c>
      <c r="AE239" t="s">
        <v>567</v>
      </c>
      <c r="AF239">
        <v>14</v>
      </c>
      <c r="AG239" t="s">
        <v>339</v>
      </c>
      <c r="AH239">
        <v>22</v>
      </c>
      <c r="AI239" t="s">
        <v>278</v>
      </c>
      <c r="AJ239">
        <v>76230</v>
      </c>
      <c r="AO239" t="s">
        <v>612</v>
      </c>
      <c r="AP239" s="4" t="s">
        <v>340</v>
      </c>
      <c r="AQ239" t="s">
        <v>335</v>
      </c>
      <c r="AR239" t="s">
        <v>335</v>
      </c>
      <c r="AS239" t="s">
        <v>335</v>
      </c>
      <c r="BA239" t="s">
        <v>335</v>
      </c>
      <c r="BC239" t="s">
        <v>335</v>
      </c>
      <c r="BD239" s="4" t="s">
        <v>589</v>
      </c>
      <c r="BG239" s="6" t="s">
        <v>344</v>
      </c>
      <c r="BH239" s="6" t="s">
        <v>344</v>
      </c>
      <c r="BI239">
        <v>499</v>
      </c>
      <c r="BJ239" t="s">
        <v>284</v>
      </c>
      <c r="BK239" t="s">
        <v>335</v>
      </c>
      <c r="BL239" t="s">
        <v>335</v>
      </c>
      <c r="BM239" t="s">
        <v>335</v>
      </c>
      <c r="BN239" t="s">
        <v>335</v>
      </c>
      <c r="BO239" s="7" t="s">
        <v>344</v>
      </c>
      <c r="BR239" t="s">
        <v>290</v>
      </c>
      <c r="BS239">
        <v>499</v>
      </c>
      <c r="BT239" t="s">
        <v>335</v>
      </c>
      <c r="BU239" s="7" t="s">
        <v>344</v>
      </c>
      <c r="BV239" s="7" t="s">
        <v>344</v>
      </c>
      <c r="BW239" s="7" t="s">
        <v>344</v>
      </c>
      <c r="BX239" s="7" t="s">
        <v>344</v>
      </c>
      <c r="BY239" s="4" t="s">
        <v>345</v>
      </c>
      <c r="BZ239" s="3">
        <v>44849</v>
      </c>
      <c r="CA239" s="3">
        <v>44849</v>
      </c>
    </row>
    <row r="240" spans="1:79" x14ac:dyDescent="0.25">
      <c r="A240">
        <v>2022</v>
      </c>
      <c r="B240" s="3">
        <v>44743</v>
      </c>
      <c r="C240" s="3">
        <v>44834</v>
      </c>
      <c r="D240" t="s">
        <v>178</v>
      </c>
      <c r="E240" t="s">
        <v>182</v>
      </c>
      <c r="F240" t="s">
        <v>185</v>
      </c>
      <c r="G240">
        <v>500</v>
      </c>
      <c r="H240" s="4" t="s">
        <v>588</v>
      </c>
      <c r="I240" s="9" t="s">
        <v>613</v>
      </c>
      <c r="J240" s="3">
        <v>44777</v>
      </c>
      <c r="K240" s="4" t="s">
        <v>589</v>
      </c>
      <c r="L240">
        <v>500</v>
      </c>
      <c r="M240" s="3">
        <v>44788</v>
      </c>
      <c r="N240">
        <v>500</v>
      </c>
      <c r="O240">
        <v>500</v>
      </c>
      <c r="P240" s="9" t="s">
        <v>615</v>
      </c>
      <c r="Q240" s="9" t="s">
        <v>617</v>
      </c>
      <c r="R240" s="9" t="s">
        <v>619</v>
      </c>
      <c r="S240" t="s">
        <v>335</v>
      </c>
      <c r="T240" t="s">
        <v>335</v>
      </c>
      <c r="U240" t="s">
        <v>335</v>
      </c>
      <c r="V240" t="s">
        <v>559</v>
      </c>
      <c r="W240" t="s">
        <v>565</v>
      </c>
      <c r="X240" t="s">
        <v>212</v>
      </c>
      <c r="Y240" t="s">
        <v>566</v>
      </c>
      <c r="Z240">
        <v>1130</v>
      </c>
      <c r="AB240" t="s">
        <v>218</v>
      </c>
      <c r="AC240" t="s">
        <v>390</v>
      </c>
      <c r="AD240">
        <v>220040001</v>
      </c>
      <c r="AE240" t="s">
        <v>567</v>
      </c>
      <c r="AF240">
        <v>14</v>
      </c>
      <c r="AG240" t="s">
        <v>339</v>
      </c>
      <c r="AH240">
        <v>22</v>
      </c>
      <c r="AI240" t="s">
        <v>278</v>
      </c>
      <c r="AJ240">
        <v>76230</v>
      </c>
      <c r="AO240" t="s">
        <v>612</v>
      </c>
      <c r="AP240" s="4" t="s">
        <v>340</v>
      </c>
      <c r="AQ240" t="s">
        <v>335</v>
      </c>
      <c r="AR240" t="s">
        <v>335</v>
      </c>
      <c r="AS240" t="s">
        <v>335</v>
      </c>
      <c r="BA240" t="s">
        <v>335</v>
      </c>
      <c r="BC240" t="s">
        <v>335</v>
      </c>
      <c r="BD240" s="4" t="s">
        <v>589</v>
      </c>
      <c r="BG240" s="6" t="s">
        <v>344</v>
      </c>
      <c r="BH240" s="6" t="s">
        <v>344</v>
      </c>
      <c r="BI240">
        <v>500</v>
      </c>
      <c r="BJ240" t="s">
        <v>284</v>
      </c>
      <c r="BK240" t="s">
        <v>335</v>
      </c>
      <c r="BL240" t="s">
        <v>335</v>
      </c>
      <c r="BM240" t="s">
        <v>335</v>
      </c>
      <c r="BN240" t="s">
        <v>335</v>
      </c>
      <c r="BO240" s="7" t="s">
        <v>344</v>
      </c>
      <c r="BR240" t="s">
        <v>290</v>
      </c>
      <c r="BS240">
        <v>500</v>
      </c>
      <c r="BT240" t="s">
        <v>335</v>
      </c>
      <c r="BU240" s="7" t="s">
        <v>344</v>
      </c>
      <c r="BV240" s="7" t="s">
        <v>344</v>
      </c>
      <c r="BW240" s="7" t="s">
        <v>344</v>
      </c>
      <c r="BX240" s="7" t="s">
        <v>344</v>
      </c>
      <c r="BY240" s="4" t="s">
        <v>345</v>
      </c>
      <c r="BZ240" s="3">
        <v>44849</v>
      </c>
      <c r="CA240" s="3">
        <v>44849</v>
      </c>
    </row>
    <row r="241" spans="1:79" x14ac:dyDescent="0.25">
      <c r="A241">
        <v>2022</v>
      </c>
      <c r="B241" s="3">
        <v>44743</v>
      </c>
      <c r="C241" s="3">
        <v>44834</v>
      </c>
      <c r="D241" t="s">
        <v>178</v>
      </c>
      <c r="E241" t="s">
        <v>182</v>
      </c>
      <c r="F241" t="s">
        <v>185</v>
      </c>
      <c r="G241">
        <v>501</v>
      </c>
      <c r="H241" s="4" t="s">
        <v>588</v>
      </c>
      <c r="I241" s="9" t="s">
        <v>613</v>
      </c>
      <c r="J241" s="3">
        <v>44777</v>
      </c>
      <c r="K241" s="4" t="s">
        <v>589</v>
      </c>
      <c r="L241">
        <v>501</v>
      </c>
      <c r="M241" s="3">
        <v>44788</v>
      </c>
      <c r="N241">
        <v>501</v>
      </c>
      <c r="O241">
        <v>501</v>
      </c>
      <c r="P241" s="9" t="s">
        <v>615</v>
      </c>
      <c r="Q241" s="9" t="s">
        <v>617</v>
      </c>
      <c r="R241" s="9" t="s">
        <v>619</v>
      </c>
      <c r="S241" t="s">
        <v>335</v>
      </c>
      <c r="T241" t="s">
        <v>335</v>
      </c>
      <c r="U241" t="s">
        <v>335</v>
      </c>
      <c r="V241" t="s">
        <v>559</v>
      </c>
      <c r="W241" t="s">
        <v>565</v>
      </c>
      <c r="X241" t="s">
        <v>212</v>
      </c>
      <c r="Y241" t="s">
        <v>566</v>
      </c>
      <c r="Z241">
        <v>1130</v>
      </c>
      <c r="AB241" t="s">
        <v>218</v>
      </c>
      <c r="AC241" t="s">
        <v>390</v>
      </c>
      <c r="AD241">
        <v>220040001</v>
      </c>
      <c r="AE241" t="s">
        <v>567</v>
      </c>
      <c r="AF241">
        <v>14</v>
      </c>
      <c r="AG241" t="s">
        <v>339</v>
      </c>
      <c r="AH241">
        <v>22</v>
      </c>
      <c r="AI241" t="s">
        <v>278</v>
      </c>
      <c r="AJ241">
        <v>76230</v>
      </c>
      <c r="AO241" t="s">
        <v>612</v>
      </c>
      <c r="AP241" s="4" t="s">
        <v>340</v>
      </c>
      <c r="AQ241" t="s">
        <v>335</v>
      </c>
      <c r="AR241" t="s">
        <v>335</v>
      </c>
      <c r="AS241" t="s">
        <v>335</v>
      </c>
      <c r="BA241" t="s">
        <v>335</v>
      </c>
      <c r="BC241" t="s">
        <v>335</v>
      </c>
      <c r="BD241" s="4" t="s">
        <v>589</v>
      </c>
      <c r="BG241" s="6" t="s">
        <v>344</v>
      </c>
      <c r="BH241" s="6" t="s">
        <v>344</v>
      </c>
      <c r="BI241">
        <v>501</v>
      </c>
      <c r="BJ241" t="s">
        <v>284</v>
      </c>
      <c r="BK241" t="s">
        <v>335</v>
      </c>
      <c r="BL241" t="s">
        <v>335</v>
      </c>
      <c r="BM241" t="s">
        <v>335</v>
      </c>
      <c r="BN241" t="s">
        <v>335</v>
      </c>
      <c r="BO241" s="7" t="s">
        <v>344</v>
      </c>
      <c r="BR241" t="s">
        <v>290</v>
      </c>
      <c r="BS241">
        <v>501</v>
      </c>
      <c r="BT241" t="s">
        <v>335</v>
      </c>
      <c r="BU241" s="7" t="s">
        <v>344</v>
      </c>
      <c r="BV241" s="7" t="s">
        <v>344</v>
      </c>
      <c r="BW241" s="7" t="s">
        <v>344</v>
      </c>
      <c r="BX241" s="7" t="s">
        <v>344</v>
      </c>
      <c r="BY241" s="4" t="s">
        <v>345</v>
      </c>
      <c r="BZ241" s="3">
        <v>44849</v>
      </c>
      <c r="CA241" s="3">
        <v>44849</v>
      </c>
    </row>
    <row r="242" spans="1:79" x14ac:dyDescent="0.25">
      <c r="A242">
        <v>2022</v>
      </c>
      <c r="B242" s="3">
        <v>44743</v>
      </c>
      <c r="C242" s="3">
        <v>44834</v>
      </c>
      <c r="D242" t="s">
        <v>178</v>
      </c>
      <c r="E242" t="s">
        <v>182</v>
      </c>
      <c r="F242" t="s">
        <v>185</v>
      </c>
      <c r="G242">
        <v>502</v>
      </c>
      <c r="H242" s="4" t="s">
        <v>588</v>
      </c>
      <c r="I242" s="9" t="s">
        <v>613</v>
      </c>
      <c r="J242" s="3">
        <v>44777</v>
      </c>
      <c r="K242" s="4" t="s">
        <v>589</v>
      </c>
      <c r="L242">
        <v>502</v>
      </c>
      <c r="M242" s="3">
        <v>44788</v>
      </c>
      <c r="N242">
        <v>502</v>
      </c>
      <c r="O242">
        <v>502</v>
      </c>
      <c r="P242" s="9" t="s">
        <v>615</v>
      </c>
      <c r="Q242" s="9" t="s">
        <v>617</v>
      </c>
      <c r="R242" s="9" t="s">
        <v>619</v>
      </c>
      <c r="S242" t="s">
        <v>335</v>
      </c>
      <c r="T242" t="s">
        <v>335</v>
      </c>
      <c r="U242" t="s">
        <v>335</v>
      </c>
      <c r="V242" t="s">
        <v>559</v>
      </c>
      <c r="W242" t="s">
        <v>565</v>
      </c>
      <c r="X242" t="s">
        <v>212</v>
      </c>
      <c r="Y242" t="s">
        <v>566</v>
      </c>
      <c r="Z242">
        <v>1130</v>
      </c>
      <c r="AB242" t="s">
        <v>218</v>
      </c>
      <c r="AC242" t="s">
        <v>390</v>
      </c>
      <c r="AD242">
        <v>220040001</v>
      </c>
      <c r="AE242" t="s">
        <v>567</v>
      </c>
      <c r="AF242">
        <v>14</v>
      </c>
      <c r="AG242" t="s">
        <v>339</v>
      </c>
      <c r="AH242">
        <v>22</v>
      </c>
      <c r="AI242" t="s">
        <v>278</v>
      </c>
      <c r="AJ242">
        <v>76230</v>
      </c>
      <c r="AO242" t="s">
        <v>612</v>
      </c>
      <c r="AP242" s="4" t="s">
        <v>340</v>
      </c>
      <c r="AQ242" t="s">
        <v>335</v>
      </c>
      <c r="AR242" t="s">
        <v>335</v>
      </c>
      <c r="AS242" t="s">
        <v>335</v>
      </c>
      <c r="BA242" t="s">
        <v>335</v>
      </c>
      <c r="BC242" t="s">
        <v>335</v>
      </c>
      <c r="BD242" s="4" t="s">
        <v>589</v>
      </c>
      <c r="BG242" s="6" t="s">
        <v>344</v>
      </c>
      <c r="BH242" s="6" t="s">
        <v>344</v>
      </c>
      <c r="BI242">
        <v>502</v>
      </c>
      <c r="BJ242" t="s">
        <v>284</v>
      </c>
      <c r="BK242" t="s">
        <v>335</v>
      </c>
      <c r="BL242" t="s">
        <v>335</v>
      </c>
      <c r="BM242" t="s">
        <v>335</v>
      </c>
      <c r="BN242" t="s">
        <v>335</v>
      </c>
      <c r="BO242" s="7" t="s">
        <v>344</v>
      </c>
      <c r="BR242" t="s">
        <v>290</v>
      </c>
      <c r="BS242">
        <v>502</v>
      </c>
      <c r="BT242" t="s">
        <v>335</v>
      </c>
      <c r="BU242" s="7" t="s">
        <v>344</v>
      </c>
      <c r="BV242" s="7" t="s">
        <v>344</v>
      </c>
      <c r="BW242" s="7" t="s">
        <v>344</v>
      </c>
      <c r="BX242" s="7" t="s">
        <v>344</v>
      </c>
      <c r="BY242" s="4" t="s">
        <v>345</v>
      </c>
      <c r="BZ242" s="3">
        <v>44849</v>
      </c>
      <c r="CA242" s="3">
        <v>44849</v>
      </c>
    </row>
    <row r="243" spans="1:79" x14ac:dyDescent="0.25">
      <c r="A243">
        <v>2022</v>
      </c>
      <c r="B243" s="3">
        <v>44743</v>
      </c>
      <c r="C243" s="3">
        <v>44834</v>
      </c>
      <c r="D243" t="s">
        <v>178</v>
      </c>
      <c r="E243" t="s">
        <v>182</v>
      </c>
      <c r="F243" t="s">
        <v>185</v>
      </c>
      <c r="G243">
        <v>503</v>
      </c>
      <c r="H243" s="4" t="s">
        <v>588</v>
      </c>
      <c r="I243" s="9" t="s">
        <v>613</v>
      </c>
      <c r="J243" s="3">
        <v>44777</v>
      </c>
      <c r="K243" s="4" t="s">
        <v>589</v>
      </c>
      <c r="L243">
        <v>503</v>
      </c>
      <c r="M243" s="3">
        <v>44788</v>
      </c>
      <c r="N243">
        <v>503</v>
      </c>
      <c r="O243">
        <v>503</v>
      </c>
      <c r="P243" s="9" t="s">
        <v>615</v>
      </c>
      <c r="Q243" s="9" t="s">
        <v>617</v>
      </c>
      <c r="R243" s="9" t="s">
        <v>619</v>
      </c>
      <c r="S243" t="s">
        <v>335</v>
      </c>
      <c r="T243" t="s">
        <v>335</v>
      </c>
      <c r="U243" t="s">
        <v>335</v>
      </c>
      <c r="V243" t="s">
        <v>559</v>
      </c>
      <c r="W243" t="s">
        <v>565</v>
      </c>
      <c r="X243" t="s">
        <v>212</v>
      </c>
      <c r="Y243" t="s">
        <v>566</v>
      </c>
      <c r="Z243">
        <v>1130</v>
      </c>
      <c r="AB243" t="s">
        <v>218</v>
      </c>
      <c r="AC243" t="s">
        <v>390</v>
      </c>
      <c r="AD243">
        <v>220040001</v>
      </c>
      <c r="AE243" t="s">
        <v>567</v>
      </c>
      <c r="AF243">
        <v>14</v>
      </c>
      <c r="AG243" t="s">
        <v>339</v>
      </c>
      <c r="AH243">
        <v>22</v>
      </c>
      <c r="AI243" t="s">
        <v>278</v>
      </c>
      <c r="AJ243">
        <v>76230</v>
      </c>
      <c r="AO243" t="s">
        <v>612</v>
      </c>
      <c r="AP243" s="4" t="s">
        <v>340</v>
      </c>
      <c r="AQ243" t="s">
        <v>335</v>
      </c>
      <c r="AR243" t="s">
        <v>335</v>
      </c>
      <c r="AS243" t="s">
        <v>335</v>
      </c>
      <c r="BA243" t="s">
        <v>335</v>
      </c>
      <c r="BC243" t="s">
        <v>335</v>
      </c>
      <c r="BD243" s="4" t="s">
        <v>589</v>
      </c>
      <c r="BG243" s="6" t="s">
        <v>344</v>
      </c>
      <c r="BH243" s="6" t="s">
        <v>344</v>
      </c>
      <c r="BI243">
        <v>503</v>
      </c>
      <c r="BJ243" t="s">
        <v>284</v>
      </c>
      <c r="BK243" t="s">
        <v>335</v>
      </c>
      <c r="BL243" t="s">
        <v>335</v>
      </c>
      <c r="BM243" t="s">
        <v>335</v>
      </c>
      <c r="BN243" t="s">
        <v>335</v>
      </c>
      <c r="BO243" s="7" t="s">
        <v>344</v>
      </c>
      <c r="BR243" t="s">
        <v>290</v>
      </c>
      <c r="BS243">
        <v>503</v>
      </c>
      <c r="BT243" t="s">
        <v>335</v>
      </c>
      <c r="BU243" s="7" t="s">
        <v>344</v>
      </c>
      <c r="BV243" s="7" t="s">
        <v>344</v>
      </c>
      <c r="BW243" s="7" t="s">
        <v>344</v>
      </c>
      <c r="BX243" s="7" t="s">
        <v>344</v>
      </c>
      <c r="BY243" s="4" t="s">
        <v>345</v>
      </c>
      <c r="BZ243" s="3">
        <v>44849</v>
      </c>
      <c r="CA243" s="3">
        <v>44849</v>
      </c>
    </row>
    <row r="244" spans="1:79" x14ac:dyDescent="0.25">
      <c r="A244">
        <v>2022</v>
      </c>
      <c r="B244" s="3">
        <v>44743</v>
      </c>
      <c r="C244" s="3">
        <v>44834</v>
      </c>
      <c r="D244" t="s">
        <v>178</v>
      </c>
      <c r="E244" t="s">
        <v>182</v>
      </c>
      <c r="F244" t="s">
        <v>185</v>
      </c>
      <c r="G244">
        <v>504</v>
      </c>
      <c r="H244" s="4" t="s">
        <v>602</v>
      </c>
      <c r="I244" s="9" t="s">
        <v>614</v>
      </c>
      <c r="J244" s="3">
        <v>44749</v>
      </c>
      <c r="K244" s="4" t="s">
        <v>603</v>
      </c>
      <c r="L244">
        <v>504</v>
      </c>
      <c r="M244" s="3">
        <v>44757</v>
      </c>
      <c r="N244">
        <v>504</v>
      </c>
      <c r="O244">
        <v>504</v>
      </c>
      <c r="P244" s="9" t="s">
        <v>616</v>
      </c>
      <c r="Q244" s="9" t="s">
        <v>618</v>
      </c>
      <c r="R244" s="9" t="s">
        <v>620</v>
      </c>
      <c r="S244" t="s">
        <v>335</v>
      </c>
      <c r="T244" t="s">
        <v>335</v>
      </c>
      <c r="U244" t="s">
        <v>335</v>
      </c>
      <c r="V244" t="s">
        <v>604</v>
      </c>
      <c r="W244" t="s">
        <v>606</v>
      </c>
      <c r="X244" t="s">
        <v>212</v>
      </c>
      <c r="Y244" t="s">
        <v>607</v>
      </c>
      <c r="Z244">
        <v>2080</v>
      </c>
      <c r="AB244" t="s">
        <v>218</v>
      </c>
      <c r="AC244" t="s">
        <v>390</v>
      </c>
      <c r="AD244">
        <v>220040001</v>
      </c>
      <c r="AE244" t="s">
        <v>608</v>
      </c>
      <c r="AF244">
        <v>14</v>
      </c>
      <c r="AG244" t="s">
        <v>339</v>
      </c>
      <c r="AH244">
        <v>22</v>
      </c>
      <c r="AI244" t="s">
        <v>278</v>
      </c>
      <c r="AJ244">
        <v>76080</v>
      </c>
      <c r="AO244" t="s">
        <v>396</v>
      </c>
      <c r="AP244" s="4" t="s">
        <v>340</v>
      </c>
      <c r="AQ244" t="s">
        <v>335</v>
      </c>
      <c r="AR244" t="s">
        <v>335</v>
      </c>
      <c r="AS244" t="s">
        <v>335</v>
      </c>
      <c r="BA244" t="s">
        <v>335</v>
      </c>
      <c r="BC244" t="s">
        <v>335</v>
      </c>
      <c r="BD244" s="4" t="s">
        <v>603</v>
      </c>
      <c r="BG244" s="6" t="s">
        <v>344</v>
      </c>
      <c r="BH244" s="6" t="s">
        <v>344</v>
      </c>
      <c r="BI244">
        <v>504</v>
      </c>
      <c r="BJ244" t="s">
        <v>284</v>
      </c>
      <c r="BK244" t="s">
        <v>335</v>
      </c>
      <c r="BL244" t="s">
        <v>335</v>
      </c>
      <c r="BM244" t="s">
        <v>335</v>
      </c>
      <c r="BN244" t="s">
        <v>335</v>
      </c>
      <c r="BO244" s="7" t="s">
        <v>344</v>
      </c>
      <c r="BR244" t="s">
        <v>290</v>
      </c>
      <c r="BS244">
        <v>504</v>
      </c>
      <c r="BT244" t="s">
        <v>335</v>
      </c>
      <c r="BU244" s="7" t="s">
        <v>344</v>
      </c>
      <c r="BV244" s="7" t="s">
        <v>344</v>
      </c>
      <c r="BW244" s="7" t="s">
        <v>344</v>
      </c>
      <c r="BX244" s="7" t="s">
        <v>344</v>
      </c>
      <c r="BY244" s="4" t="s">
        <v>345</v>
      </c>
      <c r="BZ244" s="3">
        <v>44849</v>
      </c>
      <c r="CA244" s="3">
        <v>44849</v>
      </c>
    </row>
    <row r="245" spans="1:79" x14ac:dyDescent="0.25">
      <c r="A245">
        <v>2022</v>
      </c>
      <c r="B245" s="3">
        <v>44743</v>
      </c>
      <c r="C245" s="3">
        <v>44834</v>
      </c>
      <c r="D245" t="s">
        <v>178</v>
      </c>
      <c r="E245" t="s">
        <v>182</v>
      </c>
      <c r="F245" t="s">
        <v>185</v>
      </c>
      <c r="G245">
        <v>505</v>
      </c>
      <c r="H245" s="4" t="s">
        <v>602</v>
      </c>
      <c r="I245" s="9" t="s">
        <v>614</v>
      </c>
      <c r="J245" s="3">
        <v>44749</v>
      </c>
      <c r="K245" s="4" t="s">
        <v>603</v>
      </c>
      <c r="L245">
        <v>505</v>
      </c>
      <c r="M245" s="3">
        <v>44757</v>
      </c>
      <c r="N245">
        <v>505</v>
      </c>
      <c r="O245">
        <v>505</v>
      </c>
      <c r="P245" s="9" t="s">
        <v>616</v>
      </c>
      <c r="Q245" s="9" t="s">
        <v>618</v>
      </c>
      <c r="R245" s="9" t="s">
        <v>620</v>
      </c>
      <c r="S245" t="s">
        <v>335</v>
      </c>
      <c r="T245" t="s">
        <v>335</v>
      </c>
      <c r="U245" t="s">
        <v>335</v>
      </c>
      <c r="V245" t="s">
        <v>604</v>
      </c>
      <c r="W245" t="s">
        <v>606</v>
      </c>
      <c r="X245" t="s">
        <v>212</v>
      </c>
      <c r="Y245" t="s">
        <v>607</v>
      </c>
      <c r="Z245">
        <v>2080</v>
      </c>
      <c r="AB245" t="s">
        <v>218</v>
      </c>
      <c r="AC245" t="s">
        <v>390</v>
      </c>
      <c r="AD245">
        <v>220040001</v>
      </c>
      <c r="AE245" t="s">
        <v>608</v>
      </c>
      <c r="AF245">
        <v>14</v>
      </c>
      <c r="AG245" t="s">
        <v>339</v>
      </c>
      <c r="AH245">
        <v>22</v>
      </c>
      <c r="AI245" t="s">
        <v>278</v>
      </c>
      <c r="AJ245">
        <v>76080</v>
      </c>
      <c r="AO245" t="s">
        <v>396</v>
      </c>
      <c r="AP245" s="4" t="s">
        <v>340</v>
      </c>
      <c r="AQ245" t="s">
        <v>335</v>
      </c>
      <c r="AR245" t="s">
        <v>335</v>
      </c>
      <c r="AS245" t="s">
        <v>335</v>
      </c>
      <c r="BA245" t="s">
        <v>335</v>
      </c>
      <c r="BC245" t="s">
        <v>335</v>
      </c>
      <c r="BD245" s="4" t="s">
        <v>603</v>
      </c>
      <c r="BG245" s="6" t="s">
        <v>344</v>
      </c>
      <c r="BH245" s="6" t="s">
        <v>344</v>
      </c>
      <c r="BI245">
        <v>505</v>
      </c>
      <c r="BJ245" t="s">
        <v>284</v>
      </c>
      <c r="BK245" t="s">
        <v>335</v>
      </c>
      <c r="BL245" t="s">
        <v>335</v>
      </c>
      <c r="BM245" t="s">
        <v>335</v>
      </c>
      <c r="BN245" t="s">
        <v>335</v>
      </c>
      <c r="BO245" s="7" t="s">
        <v>344</v>
      </c>
      <c r="BR245" t="s">
        <v>290</v>
      </c>
      <c r="BS245">
        <v>505</v>
      </c>
      <c r="BT245" t="s">
        <v>335</v>
      </c>
      <c r="BU245" s="7" t="s">
        <v>344</v>
      </c>
      <c r="BV245" s="7" t="s">
        <v>344</v>
      </c>
      <c r="BW245" s="7" t="s">
        <v>344</v>
      </c>
      <c r="BX245" s="7" t="s">
        <v>344</v>
      </c>
      <c r="BY245" s="4" t="s">
        <v>345</v>
      </c>
      <c r="BZ245" s="3">
        <v>44849</v>
      </c>
      <c r="CA245" s="3">
        <v>44849</v>
      </c>
    </row>
    <row r="246" spans="1:79" x14ac:dyDescent="0.25">
      <c r="A246">
        <v>2022</v>
      </c>
      <c r="B246" s="3">
        <v>44743</v>
      </c>
      <c r="C246" s="3">
        <v>44834</v>
      </c>
      <c r="D246" t="s">
        <v>178</v>
      </c>
      <c r="E246" t="s">
        <v>182</v>
      </c>
      <c r="F246" t="s">
        <v>185</v>
      </c>
      <c r="G246">
        <v>506</v>
      </c>
      <c r="H246" s="4" t="s">
        <v>602</v>
      </c>
      <c r="I246" s="9" t="s">
        <v>614</v>
      </c>
      <c r="J246" s="3">
        <v>44749</v>
      </c>
      <c r="K246" s="4" t="s">
        <v>603</v>
      </c>
      <c r="L246">
        <v>506</v>
      </c>
      <c r="M246" s="3">
        <v>44757</v>
      </c>
      <c r="N246">
        <v>506</v>
      </c>
      <c r="O246">
        <v>506</v>
      </c>
      <c r="P246" s="9" t="s">
        <v>616</v>
      </c>
      <c r="Q246" s="9" t="s">
        <v>618</v>
      </c>
      <c r="R246" s="9" t="s">
        <v>620</v>
      </c>
      <c r="S246" t="s">
        <v>335</v>
      </c>
      <c r="T246" t="s">
        <v>335</v>
      </c>
      <c r="U246" t="s">
        <v>335</v>
      </c>
      <c r="V246" t="s">
        <v>604</v>
      </c>
      <c r="W246" t="s">
        <v>606</v>
      </c>
      <c r="X246" t="s">
        <v>212</v>
      </c>
      <c r="Y246" t="s">
        <v>607</v>
      </c>
      <c r="Z246">
        <v>2080</v>
      </c>
      <c r="AB246" t="s">
        <v>218</v>
      </c>
      <c r="AC246" t="s">
        <v>390</v>
      </c>
      <c r="AD246">
        <v>220040001</v>
      </c>
      <c r="AE246" t="s">
        <v>608</v>
      </c>
      <c r="AF246">
        <v>14</v>
      </c>
      <c r="AG246" t="s">
        <v>339</v>
      </c>
      <c r="AH246">
        <v>22</v>
      </c>
      <c r="AI246" t="s">
        <v>278</v>
      </c>
      <c r="AJ246">
        <v>76080</v>
      </c>
      <c r="AO246" t="s">
        <v>396</v>
      </c>
      <c r="AP246" s="4" t="s">
        <v>340</v>
      </c>
      <c r="AQ246" t="s">
        <v>335</v>
      </c>
      <c r="AR246" t="s">
        <v>335</v>
      </c>
      <c r="AS246" t="s">
        <v>335</v>
      </c>
      <c r="BA246" t="s">
        <v>335</v>
      </c>
      <c r="BC246" t="s">
        <v>335</v>
      </c>
      <c r="BD246" s="4" t="s">
        <v>603</v>
      </c>
      <c r="BG246" s="6" t="s">
        <v>344</v>
      </c>
      <c r="BH246" s="6" t="s">
        <v>344</v>
      </c>
      <c r="BI246">
        <v>506</v>
      </c>
      <c r="BJ246" t="s">
        <v>284</v>
      </c>
      <c r="BK246" t="s">
        <v>335</v>
      </c>
      <c r="BL246" t="s">
        <v>335</v>
      </c>
      <c r="BM246" t="s">
        <v>335</v>
      </c>
      <c r="BN246" t="s">
        <v>335</v>
      </c>
      <c r="BO246" s="7" t="s">
        <v>344</v>
      </c>
      <c r="BR246" t="s">
        <v>290</v>
      </c>
      <c r="BS246">
        <v>506</v>
      </c>
      <c r="BT246" t="s">
        <v>335</v>
      </c>
      <c r="BU246" s="7" t="s">
        <v>344</v>
      </c>
      <c r="BV246" s="7" t="s">
        <v>344</v>
      </c>
      <c r="BW246" s="7" t="s">
        <v>344</v>
      </c>
      <c r="BX246" s="7" t="s">
        <v>344</v>
      </c>
      <c r="BY246" s="4" t="s">
        <v>345</v>
      </c>
      <c r="BZ246" s="3">
        <v>44849</v>
      </c>
      <c r="CA246" s="3">
        <v>44849</v>
      </c>
    </row>
    <row r="247" spans="1:79" x14ac:dyDescent="0.25">
      <c r="A247">
        <v>2022</v>
      </c>
      <c r="B247" s="3">
        <v>44743</v>
      </c>
      <c r="C247" s="3">
        <v>44834</v>
      </c>
      <c r="D247" t="s">
        <v>178</v>
      </c>
      <c r="E247" t="s">
        <v>182</v>
      </c>
      <c r="F247" t="s">
        <v>185</v>
      </c>
      <c r="G247">
        <v>507</v>
      </c>
      <c r="H247" s="4" t="s">
        <v>602</v>
      </c>
      <c r="I247" s="9" t="s">
        <v>614</v>
      </c>
      <c r="J247" s="3">
        <v>44749</v>
      </c>
      <c r="K247" s="4" t="s">
        <v>603</v>
      </c>
      <c r="L247">
        <v>507</v>
      </c>
      <c r="M247" s="3">
        <v>44757</v>
      </c>
      <c r="N247">
        <v>507</v>
      </c>
      <c r="O247">
        <v>507</v>
      </c>
      <c r="P247" s="9" t="s">
        <v>616</v>
      </c>
      <c r="Q247" s="9" t="s">
        <v>618</v>
      </c>
      <c r="R247" s="9" t="s">
        <v>620</v>
      </c>
      <c r="S247" t="s">
        <v>335</v>
      </c>
      <c r="T247" t="s">
        <v>335</v>
      </c>
      <c r="U247" t="s">
        <v>335</v>
      </c>
      <c r="V247" t="s">
        <v>604</v>
      </c>
      <c r="W247" t="s">
        <v>606</v>
      </c>
      <c r="X247" t="s">
        <v>212</v>
      </c>
      <c r="Y247" t="s">
        <v>607</v>
      </c>
      <c r="Z247">
        <v>2080</v>
      </c>
      <c r="AB247" t="s">
        <v>218</v>
      </c>
      <c r="AC247" t="s">
        <v>390</v>
      </c>
      <c r="AD247">
        <v>220040001</v>
      </c>
      <c r="AE247" t="s">
        <v>608</v>
      </c>
      <c r="AF247">
        <v>14</v>
      </c>
      <c r="AG247" t="s">
        <v>339</v>
      </c>
      <c r="AH247">
        <v>22</v>
      </c>
      <c r="AI247" t="s">
        <v>278</v>
      </c>
      <c r="AJ247">
        <v>76080</v>
      </c>
      <c r="AO247" t="s">
        <v>396</v>
      </c>
      <c r="AP247" s="4" t="s">
        <v>340</v>
      </c>
      <c r="AQ247" t="s">
        <v>335</v>
      </c>
      <c r="AR247" t="s">
        <v>335</v>
      </c>
      <c r="AS247" t="s">
        <v>335</v>
      </c>
      <c r="BA247" t="s">
        <v>335</v>
      </c>
      <c r="BC247" t="s">
        <v>335</v>
      </c>
      <c r="BD247" s="4" t="s">
        <v>603</v>
      </c>
      <c r="BG247" s="6" t="s">
        <v>344</v>
      </c>
      <c r="BH247" s="6" t="s">
        <v>344</v>
      </c>
      <c r="BI247">
        <v>507</v>
      </c>
      <c r="BJ247" t="s">
        <v>284</v>
      </c>
      <c r="BK247" t="s">
        <v>335</v>
      </c>
      <c r="BL247" t="s">
        <v>335</v>
      </c>
      <c r="BM247" t="s">
        <v>335</v>
      </c>
      <c r="BN247" t="s">
        <v>335</v>
      </c>
      <c r="BO247" s="7" t="s">
        <v>344</v>
      </c>
      <c r="BR247" t="s">
        <v>290</v>
      </c>
      <c r="BS247">
        <v>507</v>
      </c>
      <c r="BT247" t="s">
        <v>335</v>
      </c>
      <c r="BU247" s="7" t="s">
        <v>344</v>
      </c>
      <c r="BV247" s="7" t="s">
        <v>344</v>
      </c>
      <c r="BW247" s="7" t="s">
        <v>344</v>
      </c>
      <c r="BX247" s="7" t="s">
        <v>344</v>
      </c>
      <c r="BY247" s="4" t="s">
        <v>345</v>
      </c>
      <c r="BZ247" s="3">
        <v>44849</v>
      </c>
      <c r="CA247" s="3">
        <v>44849</v>
      </c>
    </row>
    <row r="248" spans="1:79" x14ac:dyDescent="0.25">
      <c r="A248">
        <v>2022</v>
      </c>
      <c r="B248" s="3">
        <v>44743</v>
      </c>
      <c r="C248" s="3">
        <v>44834</v>
      </c>
      <c r="D248" t="s">
        <v>178</v>
      </c>
      <c r="E248" t="s">
        <v>182</v>
      </c>
      <c r="F248" t="s">
        <v>185</v>
      </c>
      <c r="G248">
        <v>508</v>
      </c>
      <c r="H248" s="4" t="s">
        <v>602</v>
      </c>
      <c r="I248" s="9" t="s">
        <v>614</v>
      </c>
      <c r="J248" s="3">
        <v>44749</v>
      </c>
      <c r="K248" s="4" t="s">
        <v>603</v>
      </c>
      <c r="L248">
        <v>508</v>
      </c>
      <c r="M248" s="3">
        <v>44757</v>
      </c>
      <c r="N248">
        <v>508</v>
      </c>
      <c r="O248">
        <v>508</v>
      </c>
      <c r="P248" s="9" t="s">
        <v>616</v>
      </c>
      <c r="Q248" s="9" t="s">
        <v>618</v>
      </c>
      <c r="R248" s="9" t="s">
        <v>620</v>
      </c>
      <c r="S248" t="s">
        <v>335</v>
      </c>
      <c r="T248" t="s">
        <v>335</v>
      </c>
      <c r="U248" t="s">
        <v>335</v>
      </c>
      <c r="V248" t="s">
        <v>604</v>
      </c>
      <c r="W248" t="s">
        <v>606</v>
      </c>
      <c r="X248" t="s">
        <v>212</v>
      </c>
      <c r="Y248" t="s">
        <v>607</v>
      </c>
      <c r="Z248">
        <v>2080</v>
      </c>
      <c r="AB248" t="s">
        <v>218</v>
      </c>
      <c r="AC248" t="s">
        <v>390</v>
      </c>
      <c r="AD248">
        <v>220040001</v>
      </c>
      <c r="AE248" t="s">
        <v>608</v>
      </c>
      <c r="AF248">
        <v>14</v>
      </c>
      <c r="AG248" t="s">
        <v>339</v>
      </c>
      <c r="AH248">
        <v>22</v>
      </c>
      <c r="AI248" t="s">
        <v>278</v>
      </c>
      <c r="AJ248">
        <v>76080</v>
      </c>
      <c r="AO248" t="s">
        <v>396</v>
      </c>
      <c r="AP248" s="4" t="s">
        <v>340</v>
      </c>
      <c r="AQ248" t="s">
        <v>335</v>
      </c>
      <c r="AR248" t="s">
        <v>335</v>
      </c>
      <c r="AS248" t="s">
        <v>335</v>
      </c>
      <c r="BA248" t="s">
        <v>335</v>
      </c>
      <c r="BC248" t="s">
        <v>335</v>
      </c>
      <c r="BD248" s="4" t="s">
        <v>603</v>
      </c>
      <c r="BG248" s="6" t="s">
        <v>344</v>
      </c>
      <c r="BH248" s="6" t="s">
        <v>344</v>
      </c>
      <c r="BI248">
        <v>508</v>
      </c>
      <c r="BJ248" t="s">
        <v>284</v>
      </c>
      <c r="BK248" t="s">
        <v>335</v>
      </c>
      <c r="BL248" t="s">
        <v>335</v>
      </c>
      <c r="BM248" t="s">
        <v>335</v>
      </c>
      <c r="BN248" t="s">
        <v>335</v>
      </c>
      <c r="BO248" s="7" t="s">
        <v>344</v>
      </c>
      <c r="BR248" t="s">
        <v>290</v>
      </c>
      <c r="BS248">
        <v>508</v>
      </c>
      <c r="BT248" t="s">
        <v>335</v>
      </c>
      <c r="BU248" s="7" t="s">
        <v>344</v>
      </c>
      <c r="BV248" s="7" t="s">
        <v>344</v>
      </c>
      <c r="BW248" s="7" t="s">
        <v>344</v>
      </c>
      <c r="BX248" s="7" t="s">
        <v>344</v>
      </c>
      <c r="BY248" s="4" t="s">
        <v>345</v>
      </c>
      <c r="BZ248" s="3">
        <v>44849</v>
      </c>
      <c r="CA248" s="3">
        <v>44849</v>
      </c>
    </row>
    <row r="249" spans="1:79" x14ac:dyDescent="0.25">
      <c r="A249">
        <v>2022</v>
      </c>
      <c r="B249" s="3">
        <v>44743</v>
      </c>
      <c r="C249" s="3">
        <v>44834</v>
      </c>
      <c r="D249" t="s">
        <v>178</v>
      </c>
      <c r="E249" t="s">
        <v>182</v>
      </c>
      <c r="F249" t="s">
        <v>185</v>
      </c>
      <c r="G249">
        <v>509</v>
      </c>
      <c r="H249" s="4" t="s">
        <v>602</v>
      </c>
      <c r="I249" s="9" t="s">
        <v>614</v>
      </c>
      <c r="J249" s="3">
        <v>44749</v>
      </c>
      <c r="K249" s="4" t="s">
        <v>603</v>
      </c>
      <c r="L249">
        <v>509</v>
      </c>
      <c r="M249" s="3">
        <v>44757</v>
      </c>
      <c r="N249">
        <v>509</v>
      </c>
      <c r="O249">
        <v>509</v>
      </c>
      <c r="P249" s="9" t="s">
        <v>616</v>
      </c>
      <c r="Q249" s="9" t="s">
        <v>618</v>
      </c>
      <c r="R249" s="9" t="s">
        <v>620</v>
      </c>
      <c r="S249" t="s">
        <v>335</v>
      </c>
      <c r="T249" t="s">
        <v>335</v>
      </c>
      <c r="U249" t="s">
        <v>335</v>
      </c>
      <c r="V249" t="s">
        <v>604</v>
      </c>
      <c r="W249" t="s">
        <v>606</v>
      </c>
      <c r="X249" t="s">
        <v>212</v>
      </c>
      <c r="Y249" t="s">
        <v>607</v>
      </c>
      <c r="Z249">
        <v>2080</v>
      </c>
      <c r="AB249" t="s">
        <v>218</v>
      </c>
      <c r="AC249" t="s">
        <v>390</v>
      </c>
      <c r="AD249">
        <v>220040001</v>
      </c>
      <c r="AE249" t="s">
        <v>608</v>
      </c>
      <c r="AF249">
        <v>14</v>
      </c>
      <c r="AG249" t="s">
        <v>339</v>
      </c>
      <c r="AH249">
        <v>22</v>
      </c>
      <c r="AI249" t="s">
        <v>278</v>
      </c>
      <c r="AJ249">
        <v>76080</v>
      </c>
      <c r="AO249" t="s">
        <v>396</v>
      </c>
      <c r="AP249" s="4" t="s">
        <v>340</v>
      </c>
      <c r="AQ249" t="s">
        <v>335</v>
      </c>
      <c r="AR249" t="s">
        <v>335</v>
      </c>
      <c r="AS249" t="s">
        <v>335</v>
      </c>
      <c r="BA249" t="s">
        <v>335</v>
      </c>
      <c r="BC249" t="s">
        <v>335</v>
      </c>
      <c r="BD249" s="4" t="s">
        <v>603</v>
      </c>
      <c r="BG249" s="6" t="s">
        <v>344</v>
      </c>
      <c r="BH249" s="6" t="s">
        <v>344</v>
      </c>
      <c r="BI249">
        <v>509</v>
      </c>
      <c r="BJ249" t="s">
        <v>284</v>
      </c>
      <c r="BK249" t="s">
        <v>335</v>
      </c>
      <c r="BL249" t="s">
        <v>335</v>
      </c>
      <c r="BM249" t="s">
        <v>335</v>
      </c>
      <c r="BN249" t="s">
        <v>335</v>
      </c>
      <c r="BO249" s="7" t="s">
        <v>344</v>
      </c>
      <c r="BR249" t="s">
        <v>290</v>
      </c>
      <c r="BS249">
        <v>509</v>
      </c>
      <c r="BT249" t="s">
        <v>335</v>
      </c>
      <c r="BU249" s="7" t="s">
        <v>344</v>
      </c>
      <c r="BV249" s="7" t="s">
        <v>344</v>
      </c>
      <c r="BW249" s="7" t="s">
        <v>344</v>
      </c>
      <c r="BX249" s="7" t="s">
        <v>344</v>
      </c>
      <c r="BY249" s="4" t="s">
        <v>345</v>
      </c>
      <c r="BZ249" s="3">
        <v>44849</v>
      </c>
      <c r="CA249" s="3">
        <v>44849</v>
      </c>
    </row>
    <row r="250" spans="1:79" x14ac:dyDescent="0.25">
      <c r="A250">
        <v>2022</v>
      </c>
      <c r="B250" s="3">
        <v>44743</v>
      </c>
      <c r="C250" s="3">
        <v>44834</v>
      </c>
      <c r="D250" t="s">
        <v>178</v>
      </c>
      <c r="E250" t="s">
        <v>182</v>
      </c>
      <c r="F250" t="s">
        <v>185</v>
      </c>
      <c r="G250">
        <v>510</v>
      </c>
      <c r="H250" s="4" t="s">
        <v>602</v>
      </c>
      <c r="I250" s="9" t="s">
        <v>614</v>
      </c>
      <c r="J250" s="3">
        <v>44749</v>
      </c>
      <c r="K250" s="4" t="s">
        <v>603</v>
      </c>
      <c r="L250">
        <v>510</v>
      </c>
      <c r="M250" s="3">
        <v>44757</v>
      </c>
      <c r="N250">
        <v>510</v>
      </c>
      <c r="O250">
        <v>510</v>
      </c>
      <c r="P250" s="9" t="s">
        <v>616</v>
      </c>
      <c r="Q250" s="9" t="s">
        <v>618</v>
      </c>
      <c r="R250" s="9" t="s">
        <v>620</v>
      </c>
      <c r="S250" t="s">
        <v>335</v>
      </c>
      <c r="T250" t="s">
        <v>335</v>
      </c>
      <c r="U250" t="s">
        <v>335</v>
      </c>
      <c r="V250" t="s">
        <v>605</v>
      </c>
      <c r="W250" t="s">
        <v>609</v>
      </c>
      <c r="X250" t="s">
        <v>212</v>
      </c>
      <c r="Y250" t="s">
        <v>610</v>
      </c>
      <c r="Z250">
        <v>117</v>
      </c>
      <c r="AB250" t="s">
        <v>218</v>
      </c>
      <c r="AC250" t="s">
        <v>390</v>
      </c>
      <c r="AD250">
        <v>220040001</v>
      </c>
      <c r="AE250" t="s">
        <v>611</v>
      </c>
      <c r="AF250">
        <v>14</v>
      </c>
      <c r="AG250" t="s">
        <v>339</v>
      </c>
      <c r="AH250">
        <v>22</v>
      </c>
      <c r="AI250" t="s">
        <v>278</v>
      </c>
      <c r="AJ250">
        <v>76050</v>
      </c>
      <c r="AO250" t="s">
        <v>346</v>
      </c>
      <c r="AP250" s="4" t="s">
        <v>340</v>
      </c>
      <c r="AQ250" t="s">
        <v>335</v>
      </c>
      <c r="AR250" t="s">
        <v>335</v>
      </c>
      <c r="AS250" t="s">
        <v>335</v>
      </c>
      <c r="AT250" s="3">
        <v>44795</v>
      </c>
      <c r="AU250" s="3">
        <v>44795</v>
      </c>
      <c r="AV250" s="3">
        <v>44926</v>
      </c>
      <c r="AW250">
        <v>1495172.44</v>
      </c>
      <c r="AX250">
        <v>1734400</v>
      </c>
      <c r="BA250" t="s">
        <v>342</v>
      </c>
      <c r="BC250" t="s">
        <v>343</v>
      </c>
      <c r="BD250" s="4" t="s">
        <v>603</v>
      </c>
      <c r="BG250" s="6" t="s">
        <v>344</v>
      </c>
      <c r="BH250" s="6" t="s">
        <v>344</v>
      </c>
      <c r="BI250">
        <v>510</v>
      </c>
      <c r="BJ250" t="s">
        <v>284</v>
      </c>
      <c r="BK250" t="s">
        <v>335</v>
      </c>
      <c r="BL250" t="s">
        <v>335</v>
      </c>
      <c r="BM250" t="s">
        <v>335</v>
      </c>
      <c r="BN250" t="s">
        <v>335</v>
      </c>
      <c r="BO250" s="7" t="s">
        <v>344</v>
      </c>
      <c r="BR250" t="s">
        <v>290</v>
      </c>
      <c r="BS250">
        <v>510</v>
      </c>
      <c r="BT250" t="s">
        <v>335</v>
      </c>
      <c r="BU250" s="7" t="s">
        <v>344</v>
      </c>
      <c r="BV250" s="7" t="s">
        <v>344</v>
      </c>
      <c r="BW250" s="7" t="s">
        <v>344</v>
      </c>
      <c r="BX250" s="7" t="s">
        <v>344</v>
      </c>
      <c r="BY250" s="4" t="s">
        <v>345</v>
      </c>
      <c r="BZ250" s="3">
        <v>44849</v>
      </c>
      <c r="CA250" s="3">
        <v>44849</v>
      </c>
    </row>
    <row r="251" spans="1:79" x14ac:dyDescent="0.25">
      <c r="A251">
        <v>2022</v>
      </c>
      <c r="B251" s="3">
        <v>44743</v>
      </c>
      <c r="C251" s="3">
        <v>44834</v>
      </c>
      <c r="D251" t="s">
        <v>178</v>
      </c>
      <c r="E251" t="s">
        <v>182</v>
      </c>
      <c r="F251" t="s">
        <v>185</v>
      </c>
      <c r="G251">
        <v>511</v>
      </c>
      <c r="H251" s="4" t="s">
        <v>602</v>
      </c>
      <c r="I251" s="9" t="s">
        <v>614</v>
      </c>
      <c r="J251" s="3">
        <v>44749</v>
      </c>
      <c r="K251" s="4" t="s">
        <v>603</v>
      </c>
      <c r="L251">
        <v>511</v>
      </c>
      <c r="M251" s="3">
        <v>44757</v>
      </c>
      <c r="N251">
        <v>511</v>
      </c>
      <c r="O251">
        <v>511</v>
      </c>
      <c r="P251" s="9" t="s">
        <v>616</v>
      </c>
      <c r="Q251" s="9" t="s">
        <v>618</v>
      </c>
      <c r="R251" s="9" t="s">
        <v>620</v>
      </c>
      <c r="S251" t="s">
        <v>335</v>
      </c>
      <c r="T251" t="s">
        <v>335</v>
      </c>
      <c r="U251" t="s">
        <v>335</v>
      </c>
      <c r="V251" t="s">
        <v>605</v>
      </c>
      <c r="W251" t="s">
        <v>609</v>
      </c>
      <c r="X251" t="s">
        <v>212</v>
      </c>
      <c r="Y251" t="s">
        <v>610</v>
      </c>
      <c r="Z251">
        <v>117</v>
      </c>
      <c r="AB251" t="s">
        <v>218</v>
      </c>
      <c r="AC251" t="s">
        <v>390</v>
      </c>
      <c r="AD251">
        <v>220040001</v>
      </c>
      <c r="AE251" t="s">
        <v>611</v>
      </c>
      <c r="AF251">
        <v>14</v>
      </c>
      <c r="AG251" t="s">
        <v>339</v>
      </c>
      <c r="AH251">
        <v>22</v>
      </c>
      <c r="AI251" t="s">
        <v>278</v>
      </c>
      <c r="AJ251">
        <v>76050</v>
      </c>
      <c r="AO251" t="s">
        <v>346</v>
      </c>
      <c r="AP251" s="4" t="s">
        <v>340</v>
      </c>
      <c r="AQ251" t="s">
        <v>335</v>
      </c>
      <c r="AR251" t="s">
        <v>335</v>
      </c>
      <c r="AS251" t="s">
        <v>335</v>
      </c>
      <c r="AT251" s="3">
        <v>44795</v>
      </c>
      <c r="AU251" s="3">
        <v>44795</v>
      </c>
      <c r="AV251" s="3">
        <v>44926</v>
      </c>
      <c r="AW251">
        <v>1495172.44</v>
      </c>
      <c r="AX251">
        <v>1734400</v>
      </c>
      <c r="BA251" t="s">
        <v>342</v>
      </c>
      <c r="BC251" t="s">
        <v>343</v>
      </c>
      <c r="BD251" s="4" t="s">
        <v>603</v>
      </c>
      <c r="BG251" s="6" t="s">
        <v>344</v>
      </c>
      <c r="BH251" s="6" t="s">
        <v>344</v>
      </c>
      <c r="BI251">
        <v>511</v>
      </c>
      <c r="BJ251" t="s">
        <v>284</v>
      </c>
      <c r="BK251" t="s">
        <v>335</v>
      </c>
      <c r="BL251" t="s">
        <v>335</v>
      </c>
      <c r="BM251" t="s">
        <v>335</v>
      </c>
      <c r="BN251" t="s">
        <v>335</v>
      </c>
      <c r="BO251" s="7" t="s">
        <v>344</v>
      </c>
      <c r="BR251" t="s">
        <v>290</v>
      </c>
      <c r="BS251">
        <v>511</v>
      </c>
      <c r="BT251" t="s">
        <v>335</v>
      </c>
      <c r="BU251" s="7" t="s">
        <v>344</v>
      </c>
      <c r="BV251" s="7" t="s">
        <v>344</v>
      </c>
      <c r="BW251" s="7" t="s">
        <v>344</v>
      </c>
      <c r="BX251" s="7" t="s">
        <v>344</v>
      </c>
      <c r="BY251" s="4" t="s">
        <v>345</v>
      </c>
      <c r="BZ251" s="3">
        <v>44849</v>
      </c>
      <c r="CA251" s="3">
        <v>44849</v>
      </c>
    </row>
    <row r="252" spans="1:79" x14ac:dyDescent="0.25">
      <c r="A252">
        <v>2022</v>
      </c>
      <c r="B252" s="3">
        <v>44743</v>
      </c>
      <c r="C252" s="3">
        <v>44834</v>
      </c>
      <c r="D252" t="s">
        <v>178</v>
      </c>
      <c r="E252" t="s">
        <v>182</v>
      </c>
      <c r="F252" t="s">
        <v>185</v>
      </c>
      <c r="G252">
        <v>512</v>
      </c>
      <c r="H252" s="4" t="s">
        <v>602</v>
      </c>
      <c r="I252" s="9" t="s">
        <v>614</v>
      </c>
      <c r="J252" s="3">
        <v>44749</v>
      </c>
      <c r="K252" s="4" t="s">
        <v>603</v>
      </c>
      <c r="L252">
        <v>512</v>
      </c>
      <c r="M252" s="3">
        <v>44757</v>
      </c>
      <c r="N252">
        <v>512</v>
      </c>
      <c r="O252">
        <v>512</v>
      </c>
      <c r="P252" s="9" t="s">
        <v>616</v>
      </c>
      <c r="Q252" s="9" t="s">
        <v>618</v>
      </c>
      <c r="R252" s="9" t="s">
        <v>620</v>
      </c>
      <c r="S252" t="s">
        <v>335</v>
      </c>
      <c r="T252" t="s">
        <v>335</v>
      </c>
      <c r="U252" t="s">
        <v>335</v>
      </c>
      <c r="V252" t="s">
        <v>605</v>
      </c>
      <c r="W252" t="s">
        <v>609</v>
      </c>
      <c r="X252" t="s">
        <v>212</v>
      </c>
      <c r="Y252" t="s">
        <v>610</v>
      </c>
      <c r="Z252">
        <v>117</v>
      </c>
      <c r="AB252" t="s">
        <v>218</v>
      </c>
      <c r="AC252" t="s">
        <v>390</v>
      </c>
      <c r="AD252">
        <v>220040001</v>
      </c>
      <c r="AE252" t="s">
        <v>611</v>
      </c>
      <c r="AF252">
        <v>14</v>
      </c>
      <c r="AG252" t="s">
        <v>339</v>
      </c>
      <c r="AH252">
        <v>22</v>
      </c>
      <c r="AI252" t="s">
        <v>278</v>
      </c>
      <c r="AJ252">
        <v>76050</v>
      </c>
      <c r="AO252" t="s">
        <v>346</v>
      </c>
      <c r="AP252" s="4" t="s">
        <v>340</v>
      </c>
      <c r="AQ252" t="s">
        <v>335</v>
      </c>
      <c r="AR252" t="s">
        <v>335</v>
      </c>
      <c r="AS252" t="s">
        <v>335</v>
      </c>
      <c r="AT252" s="3">
        <v>44795</v>
      </c>
      <c r="AU252" s="3">
        <v>44795</v>
      </c>
      <c r="AV252" s="3">
        <v>44926</v>
      </c>
      <c r="AW252">
        <v>1495172.44</v>
      </c>
      <c r="AX252">
        <v>1734400</v>
      </c>
      <c r="BA252" t="s">
        <v>342</v>
      </c>
      <c r="BC252" t="s">
        <v>343</v>
      </c>
      <c r="BD252" s="4" t="s">
        <v>603</v>
      </c>
      <c r="BG252" s="6" t="s">
        <v>344</v>
      </c>
      <c r="BH252" s="6" t="s">
        <v>344</v>
      </c>
      <c r="BI252">
        <v>512</v>
      </c>
      <c r="BJ252" t="s">
        <v>284</v>
      </c>
      <c r="BK252" t="s">
        <v>335</v>
      </c>
      <c r="BL252" t="s">
        <v>335</v>
      </c>
      <c r="BM252" t="s">
        <v>335</v>
      </c>
      <c r="BN252" t="s">
        <v>335</v>
      </c>
      <c r="BO252" s="7" t="s">
        <v>344</v>
      </c>
      <c r="BR252" t="s">
        <v>290</v>
      </c>
      <c r="BS252">
        <v>512</v>
      </c>
      <c r="BT252" t="s">
        <v>335</v>
      </c>
      <c r="BU252" s="7" t="s">
        <v>344</v>
      </c>
      <c r="BV252" s="7" t="s">
        <v>344</v>
      </c>
      <c r="BW252" s="7" t="s">
        <v>344</v>
      </c>
      <c r="BX252" s="7" t="s">
        <v>344</v>
      </c>
      <c r="BY252" s="4" t="s">
        <v>345</v>
      </c>
      <c r="BZ252" s="3">
        <v>44849</v>
      </c>
      <c r="CA252" s="3">
        <v>44849</v>
      </c>
    </row>
    <row r="253" spans="1:79" x14ac:dyDescent="0.25">
      <c r="A253">
        <v>2022</v>
      </c>
      <c r="B253" s="3">
        <v>44743</v>
      </c>
      <c r="C253" s="3">
        <v>44834</v>
      </c>
      <c r="D253" t="s">
        <v>178</v>
      </c>
      <c r="E253" t="s">
        <v>182</v>
      </c>
      <c r="F253" t="s">
        <v>185</v>
      </c>
      <c r="G253">
        <v>513</v>
      </c>
      <c r="H253" s="4" t="s">
        <v>602</v>
      </c>
      <c r="I253" s="9" t="s">
        <v>614</v>
      </c>
      <c r="J253" s="3">
        <v>44749</v>
      </c>
      <c r="K253" s="4" t="s">
        <v>603</v>
      </c>
      <c r="L253">
        <v>513</v>
      </c>
      <c r="M253" s="3">
        <v>44757</v>
      </c>
      <c r="N253">
        <v>513</v>
      </c>
      <c r="O253">
        <v>513</v>
      </c>
      <c r="P253" s="9" t="s">
        <v>616</v>
      </c>
      <c r="Q253" s="9" t="s">
        <v>618</v>
      </c>
      <c r="R253" s="9" t="s">
        <v>620</v>
      </c>
      <c r="S253" t="s">
        <v>335</v>
      </c>
      <c r="T253" t="s">
        <v>335</v>
      </c>
      <c r="U253" t="s">
        <v>335</v>
      </c>
      <c r="V253" t="s">
        <v>605</v>
      </c>
      <c r="W253" t="s">
        <v>609</v>
      </c>
      <c r="X253" t="s">
        <v>212</v>
      </c>
      <c r="Y253" t="s">
        <v>610</v>
      </c>
      <c r="Z253">
        <v>117</v>
      </c>
      <c r="AB253" t="s">
        <v>218</v>
      </c>
      <c r="AC253" t="s">
        <v>390</v>
      </c>
      <c r="AD253">
        <v>220040001</v>
      </c>
      <c r="AE253" t="s">
        <v>611</v>
      </c>
      <c r="AF253">
        <v>14</v>
      </c>
      <c r="AG253" t="s">
        <v>339</v>
      </c>
      <c r="AH253">
        <v>22</v>
      </c>
      <c r="AI253" t="s">
        <v>278</v>
      </c>
      <c r="AJ253">
        <v>76050</v>
      </c>
      <c r="AO253" t="s">
        <v>346</v>
      </c>
      <c r="AP253" s="4" t="s">
        <v>340</v>
      </c>
      <c r="AQ253" t="s">
        <v>335</v>
      </c>
      <c r="AR253" t="s">
        <v>335</v>
      </c>
      <c r="AS253" t="s">
        <v>335</v>
      </c>
      <c r="AT253" s="3">
        <v>44795</v>
      </c>
      <c r="AU253" s="3">
        <v>44795</v>
      </c>
      <c r="AV253" s="3">
        <v>44926</v>
      </c>
      <c r="AW253">
        <v>1495172.44</v>
      </c>
      <c r="AX253">
        <v>1734400</v>
      </c>
      <c r="BA253" t="s">
        <v>342</v>
      </c>
      <c r="BC253" t="s">
        <v>343</v>
      </c>
      <c r="BD253" s="4" t="s">
        <v>603</v>
      </c>
      <c r="BG253" s="6" t="s">
        <v>344</v>
      </c>
      <c r="BH253" s="6" t="s">
        <v>344</v>
      </c>
      <c r="BI253">
        <v>513</v>
      </c>
      <c r="BJ253" t="s">
        <v>284</v>
      </c>
      <c r="BK253" t="s">
        <v>335</v>
      </c>
      <c r="BL253" t="s">
        <v>335</v>
      </c>
      <c r="BM253" t="s">
        <v>335</v>
      </c>
      <c r="BN253" t="s">
        <v>335</v>
      </c>
      <c r="BO253" s="7" t="s">
        <v>344</v>
      </c>
      <c r="BR253" t="s">
        <v>290</v>
      </c>
      <c r="BS253">
        <v>513</v>
      </c>
      <c r="BT253" t="s">
        <v>335</v>
      </c>
      <c r="BU253" s="7" t="s">
        <v>344</v>
      </c>
      <c r="BV253" s="7" t="s">
        <v>344</v>
      </c>
      <c r="BW253" s="7" t="s">
        <v>344</v>
      </c>
      <c r="BX253" s="7" t="s">
        <v>344</v>
      </c>
      <c r="BY253" s="4" t="s">
        <v>345</v>
      </c>
      <c r="BZ253" s="3">
        <v>44849</v>
      </c>
      <c r="CA253" s="3">
        <v>44849</v>
      </c>
    </row>
    <row r="254" spans="1:79" x14ac:dyDescent="0.25">
      <c r="A254">
        <v>2022</v>
      </c>
      <c r="B254" s="3">
        <v>44743</v>
      </c>
      <c r="C254" s="3">
        <v>44834</v>
      </c>
      <c r="D254" t="s">
        <v>178</v>
      </c>
      <c r="E254" t="s">
        <v>182</v>
      </c>
      <c r="F254" t="s">
        <v>185</v>
      </c>
      <c r="G254">
        <v>514</v>
      </c>
      <c r="H254" s="4" t="s">
        <v>602</v>
      </c>
      <c r="I254" s="9" t="s">
        <v>614</v>
      </c>
      <c r="J254" s="3">
        <v>44749</v>
      </c>
      <c r="K254" s="4" t="s">
        <v>603</v>
      </c>
      <c r="L254">
        <v>514</v>
      </c>
      <c r="M254" s="3">
        <v>44757</v>
      </c>
      <c r="N254">
        <v>514</v>
      </c>
      <c r="O254">
        <v>514</v>
      </c>
      <c r="P254" s="9" t="s">
        <v>616</v>
      </c>
      <c r="Q254" s="9" t="s">
        <v>618</v>
      </c>
      <c r="R254" s="9" t="s">
        <v>620</v>
      </c>
      <c r="S254" t="s">
        <v>335</v>
      </c>
      <c r="T254" t="s">
        <v>335</v>
      </c>
      <c r="U254" t="s">
        <v>335</v>
      </c>
      <c r="V254" t="s">
        <v>605</v>
      </c>
      <c r="W254" t="s">
        <v>609</v>
      </c>
      <c r="X254" t="s">
        <v>212</v>
      </c>
      <c r="Y254" t="s">
        <v>610</v>
      </c>
      <c r="Z254">
        <v>117</v>
      </c>
      <c r="AB254" t="s">
        <v>218</v>
      </c>
      <c r="AC254" t="s">
        <v>390</v>
      </c>
      <c r="AD254">
        <v>220040001</v>
      </c>
      <c r="AE254" t="s">
        <v>611</v>
      </c>
      <c r="AF254">
        <v>14</v>
      </c>
      <c r="AG254" t="s">
        <v>339</v>
      </c>
      <c r="AH254">
        <v>22</v>
      </c>
      <c r="AI254" t="s">
        <v>278</v>
      </c>
      <c r="AJ254">
        <v>76050</v>
      </c>
      <c r="AO254" t="s">
        <v>346</v>
      </c>
      <c r="AP254" s="4" t="s">
        <v>340</v>
      </c>
      <c r="AQ254" t="s">
        <v>335</v>
      </c>
      <c r="AR254" t="s">
        <v>335</v>
      </c>
      <c r="AS254" t="s">
        <v>335</v>
      </c>
      <c r="AT254" s="3">
        <v>44795</v>
      </c>
      <c r="AU254" s="3">
        <v>44795</v>
      </c>
      <c r="AV254" s="3">
        <v>44926</v>
      </c>
      <c r="AW254">
        <v>1495172.44</v>
      </c>
      <c r="AX254">
        <v>1734400</v>
      </c>
      <c r="BA254" t="s">
        <v>342</v>
      </c>
      <c r="BC254" t="s">
        <v>343</v>
      </c>
      <c r="BD254" s="4" t="s">
        <v>603</v>
      </c>
      <c r="BG254" s="6" t="s">
        <v>344</v>
      </c>
      <c r="BH254" s="6" t="s">
        <v>344</v>
      </c>
      <c r="BI254">
        <v>514</v>
      </c>
      <c r="BJ254" t="s">
        <v>284</v>
      </c>
      <c r="BK254" t="s">
        <v>335</v>
      </c>
      <c r="BL254" t="s">
        <v>335</v>
      </c>
      <c r="BM254" t="s">
        <v>335</v>
      </c>
      <c r="BN254" t="s">
        <v>335</v>
      </c>
      <c r="BO254" s="7" t="s">
        <v>344</v>
      </c>
      <c r="BR254" t="s">
        <v>290</v>
      </c>
      <c r="BS254">
        <v>514</v>
      </c>
      <c r="BT254" t="s">
        <v>335</v>
      </c>
      <c r="BU254" s="7" t="s">
        <v>344</v>
      </c>
      <c r="BV254" s="7" t="s">
        <v>344</v>
      </c>
      <c r="BW254" s="7" t="s">
        <v>344</v>
      </c>
      <c r="BX254" s="7" t="s">
        <v>344</v>
      </c>
      <c r="BY254" s="4" t="s">
        <v>345</v>
      </c>
      <c r="BZ254" s="3">
        <v>44849</v>
      </c>
      <c r="CA254" s="3">
        <v>44849</v>
      </c>
    </row>
    <row r="255" spans="1:79" s="26" customFormat="1" x14ac:dyDescent="0.25">
      <c r="A255" s="26">
        <v>2022</v>
      </c>
      <c r="B255" s="27">
        <v>44743</v>
      </c>
      <c r="C255" s="27">
        <v>44834</v>
      </c>
      <c r="D255" s="26" t="s">
        <v>178</v>
      </c>
      <c r="E255" s="26" t="s">
        <v>182</v>
      </c>
      <c r="F255" s="26" t="s">
        <v>185</v>
      </c>
      <c r="G255" s="26">
        <v>515</v>
      </c>
      <c r="H255" s="28" t="s">
        <v>602</v>
      </c>
      <c r="I255" s="29" t="s">
        <v>614</v>
      </c>
      <c r="J255" s="27">
        <v>44749</v>
      </c>
      <c r="K255" s="28" t="s">
        <v>603</v>
      </c>
      <c r="L255" s="26">
        <v>515</v>
      </c>
      <c r="M255" s="27">
        <v>44757</v>
      </c>
      <c r="N255" s="26">
        <v>515</v>
      </c>
      <c r="O255" s="26">
        <v>515</v>
      </c>
      <c r="P255" s="29" t="s">
        <v>616</v>
      </c>
      <c r="Q255" s="29" t="s">
        <v>618</v>
      </c>
      <c r="R255" s="29" t="s">
        <v>620</v>
      </c>
      <c r="S255" s="26" t="s">
        <v>335</v>
      </c>
      <c r="T255" s="26" t="s">
        <v>335</v>
      </c>
      <c r="U255" s="26" t="s">
        <v>335</v>
      </c>
      <c r="V255" s="26" t="s">
        <v>605</v>
      </c>
      <c r="W255" s="26" t="s">
        <v>609</v>
      </c>
      <c r="X255" s="26" t="s">
        <v>212</v>
      </c>
      <c r="Y255" s="26" t="s">
        <v>610</v>
      </c>
      <c r="Z255" s="26">
        <v>117</v>
      </c>
      <c r="AB255" s="26" t="s">
        <v>218</v>
      </c>
      <c r="AC255" s="26" t="s">
        <v>390</v>
      </c>
      <c r="AD255" s="26">
        <v>220040001</v>
      </c>
      <c r="AE255" s="26" t="s">
        <v>611</v>
      </c>
      <c r="AF255" s="26">
        <v>14</v>
      </c>
      <c r="AG255" s="26" t="s">
        <v>339</v>
      </c>
      <c r="AH255" s="26">
        <v>22</v>
      </c>
      <c r="AI255" s="26" t="s">
        <v>278</v>
      </c>
      <c r="AJ255" s="26">
        <v>76050</v>
      </c>
      <c r="AO255" s="26" t="s">
        <v>346</v>
      </c>
      <c r="AP255" s="28" t="s">
        <v>340</v>
      </c>
      <c r="AQ255" s="26" t="s">
        <v>335</v>
      </c>
      <c r="AR255" s="26" t="s">
        <v>335</v>
      </c>
      <c r="AS255" s="26" t="s">
        <v>335</v>
      </c>
      <c r="AT255" s="27">
        <v>44795</v>
      </c>
      <c r="AU255" s="27">
        <v>44795</v>
      </c>
      <c r="AV255" s="27">
        <v>44926</v>
      </c>
      <c r="AW255" s="26">
        <v>1495172.44</v>
      </c>
      <c r="AX255" s="26">
        <v>1734400</v>
      </c>
      <c r="BA255" s="26" t="s">
        <v>342</v>
      </c>
      <c r="BC255" s="26" t="s">
        <v>343</v>
      </c>
      <c r="BD255" s="28" t="s">
        <v>603</v>
      </c>
      <c r="BG255" s="30" t="s">
        <v>344</v>
      </c>
      <c r="BH255" s="30" t="s">
        <v>344</v>
      </c>
      <c r="BI255" s="26">
        <v>515</v>
      </c>
      <c r="BJ255" s="26" t="s">
        <v>284</v>
      </c>
      <c r="BK255" s="26" t="s">
        <v>335</v>
      </c>
      <c r="BL255" s="26" t="s">
        <v>335</v>
      </c>
      <c r="BM255" s="26" t="s">
        <v>335</v>
      </c>
      <c r="BN255" s="26" t="s">
        <v>335</v>
      </c>
      <c r="BO255" s="30" t="s">
        <v>344</v>
      </c>
      <c r="BR255" s="26" t="s">
        <v>290</v>
      </c>
      <c r="BS255" s="26">
        <v>515</v>
      </c>
      <c r="BT255" s="26" t="s">
        <v>335</v>
      </c>
      <c r="BU255" s="30" t="s">
        <v>344</v>
      </c>
      <c r="BV255" s="30" t="s">
        <v>344</v>
      </c>
      <c r="BW255" s="30" t="s">
        <v>344</v>
      </c>
      <c r="BX255" s="30" t="s">
        <v>344</v>
      </c>
      <c r="BY255" s="28" t="s">
        <v>345</v>
      </c>
      <c r="BZ255" s="27">
        <v>44849</v>
      </c>
      <c r="CA255" s="27">
        <v>44849</v>
      </c>
    </row>
    <row r="256" spans="1:79" x14ac:dyDescent="0.25">
      <c r="A256">
        <v>2022</v>
      </c>
      <c r="B256" s="3">
        <v>44835</v>
      </c>
      <c r="C256" s="3">
        <v>44926</v>
      </c>
      <c r="D256" t="s">
        <v>177</v>
      </c>
      <c r="E256" t="s">
        <v>182</v>
      </c>
      <c r="F256" t="s">
        <v>185</v>
      </c>
      <c r="G256">
        <v>516</v>
      </c>
      <c r="H256" s="4" t="s">
        <v>621</v>
      </c>
      <c r="I256" s="9" t="s">
        <v>639</v>
      </c>
      <c r="J256" s="3">
        <v>44823</v>
      </c>
      <c r="K256" s="4" t="s">
        <v>622</v>
      </c>
      <c r="L256">
        <v>516</v>
      </c>
      <c r="M256" s="3">
        <v>44830</v>
      </c>
      <c r="N256">
        <v>516</v>
      </c>
      <c r="O256">
        <v>516</v>
      </c>
      <c r="P256" s="9" t="s">
        <v>641</v>
      </c>
      <c r="Q256" s="9" t="s">
        <v>640</v>
      </c>
      <c r="R256" s="9" t="s">
        <v>638</v>
      </c>
      <c r="S256" t="s">
        <v>335</v>
      </c>
      <c r="T256" t="s">
        <v>335</v>
      </c>
      <c r="U256" t="s">
        <v>335</v>
      </c>
      <c r="V256" t="s">
        <v>623</v>
      </c>
      <c r="W256" t="s">
        <v>625</v>
      </c>
      <c r="X256" t="s">
        <v>193</v>
      </c>
      <c r="Y256" t="s">
        <v>626</v>
      </c>
      <c r="Z256">
        <v>201</v>
      </c>
      <c r="AB256" t="s">
        <v>218</v>
      </c>
      <c r="AC256" t="s">
        <v>390</v>
      </c>
      <c r="AD256">
        <v>220040001</v>
      </c>
      <c r="AE256" t="s">
        <v>627</v>
      </c>
      <c r="AF256">
        <v>14</v>
      </c>
      <c r="AG256" t="s">
        <v>339</v>
      </c>
      <c r="AH256">
        <v>22</v>
      </c>
      <c r="AI256" t="s">
        <v>278</v>
      </c>
      <c r="AJ256">
        <v>76130</v>
      </c>
      <c r="AO256" t="s">
        <v>346</v>
      </c>
      <c r="AP256" s="4" t="s">
        <v>340</v>
      </c>
      <c r="AQ256" t="s">
        <v>335</v>
      </c>
      <c r="AR256" t="s">
        <v>335</v>
      </c>
      <c r="AS256" t="s">
        <v>335</v>
      </c>
      <c r="AT256" s="3">
        <v>44851</v>
      </c>
      <c r="AU256" s="3">
        <v>44851</v>
      </c>
      <c r="AV256" s="3">
        <v>45291</v>
      </c>
      <c r="AW256">
        <v>9323000</v>
      </c>
      <c r="AX256">
        <v>10814680</v>
      </c>
      <c r="BA256" t="s">
        <v>342</v>
      </c>
      <c r="BC256" t="s">
        <v>343</v>
      </c>
      <c r="BD256" s="4" t="s">
        <v>622</v>
      </c>
      <c r="BG256" s="6" t="s">
        <v>344</v>
      </c>
      <c r="BH256" s="6" t="s">
        <v>344</v>
      </c>
      <c r="BI256">
        <v>516</v>
      </c>
      <c r="BJ256" t="s">
        <v>284</v>
      </c>
      <c r="BK256" t="s">
        <v>335</v>
      </c>
      <c r="BL256" t="s">
        <v>335</v>
      </c>
      <c r="BM256" t="s">
        <v>335</v>
      </c>
      <c r="BN256" t="s">
        <v>335</v>
      </c>
      <c r="BO256" s="7" t="s">
        <v>344</v>
      </c>
      <c r="BR256" t="s">
        <v>290</v>
      </c>
      <c r="BS256">
        <v>516</v>
      </c>
      <c r="BT256" t="s">
        <v>335</v>
      </c>
      <c r="BU256" s="7" t="s">
        <v>344</v>
      </c>
      <c r="BV256" s="7" t="s">
        <v>344</v>
      </c>
      <c r="BW256" s="7" t="s">
        <v>344</v>
      </c>
      <c r="BX256" s="7" t="s">
        <v>344</v>
      </c>
      <c r="BY256" s="4" t="s">
        <v>345</v>
      </c>
      <c r="BZ256" s="3">
        <v>44936</v>
      </c>
      <c r="CA256" s="3">
        <v>44936</v>
      </c>
    </row>
    <row r="257" spans="1:80" x14ac:dyDescent="0.25">
      <c r="A257">
        <v>2022</v>
      </c>
      <c r="B257" s="3">
        <v>44835</v>
      </c>
      <c r="C257" s="3">
        <v>44926</v>
      </c>
      <c r="D257" t="s">
        <v>177</v>
      </c>
      <c r="E257" t="s">
        <v>182</v>
      </c>
      <c r="F257" t="s">
        <v>185</v>
      </c>
      <c r="G257">
        <v>517</v>
      </c>
      <c r="H257" s="4" t="s">
        <v>621</v>
      </c>
      <c r="I257" s="9" t="s">
        <v>639</v>
      </c>
      <c r="J257" s="3">
        <v>44823</v>
      </c>
      <c r="K257" s="4" t="s">
        <v>622</v>
      </c>
      <c r="L257">
        <v>517</v>
      </c>
      <c r="M257" s="3">
        <v>44830</v>
      </c>
      <c r="N257">
        <v>517</v>
      </c>
      <c r="O257">
        <v>517</v>
      </c>
      <c r="P257" s="9" t="s">
        <v>641</v>
      </c>
      <c r="Q257" s="9" t="s">
        <v>640</v>
      </c>
      <c r="R257" s="9" t="s">
        <v>638</v>
      </c>
      <c r="S257" t="s">
        <v>335</v>
      </c>
      <c r="T257" t="s">
        <v>335</v>
      </c>
      <c r="U257" t="s">
        <v>335</v>
      </c>
      <c r="V257" t="s">
        <v>623</v>
      </c>
      <c r="W257" t="s">
        <v>625</v>
      </c>
      <c r="X257" t="s">
        <v>193</v>
      </c>
      <c r="Y257" t="s">
        <v>626</v>
      </c>
      <c r="Z257">
        <v>201</v>
      </c>
      <c r="AB257" t="s">
        <v>218</v>
      </c>
      <c r="AC257" t="s">
        <v>390</v>
      </c>
      <c r="AD257">
        <v>220040001</v>
      </c>
      <c r="AE257" t="s">
        <v>627</v>
      </c>
      <c r="AF257">
        <v>14</v>
      </c>
      <c r="AG257" t="s">
        <v>339</v>
      </c>
      <c r="AH257">
        <v>22</v>
      </c>
      <c r="AI257" t="s">
        <v>278</v>
      </c>
      <c r="AJ257">
        <v>76130</v>
      </c>
      <c r="AO257" t="s">
        <v>346</v>
      </c>
      <c r="AP257" s="4" t="s">
        <v>340</v>
      </c>
      <c r="AQ257" t="s">
        <v>335</v>
      </c>
      <c r="AR257" t="s">
        <v>335</v>
      </c>
      <c r="AS257" t="s">
        <v>335</v>
      </c>
      <c r="AT257" s="3">
        <v>44851</v>
      </c>
      <c r="AU257" s="3">
        <v>44851</v>
      </c>
      <c r="AV257" s="3">
        <v>45291</v>
      </c>
      <c r="AW257">
        <v>9323000</v>
      </c>
      <c r="AX257">
        <v>10814680</v>
      </c>
      <c r="BA257" t="s">
        <v>342</v>
      </c>
      <c r="BC257" t="s">
        <v>343</v>
      </c>
      <c r="BD257" s="4" t="s">
        <v>622</v>
      </c>
      <c r="BG257" s="6" t="s">
        <v>344</v>
      </c>
      <c r="BH257" s="6" t="s">
        <v>344</v>
      </c>
      <c r="BI257">
        <v>517</v>
      </c>
      <c r="BJ257" t="s">
        <v>284</v>
      </c>
      <c r="BK257" t="s">
        <v>335</v>
      </c>
      <c r="BL257" t="s">
        <v>335</v>
      </c>
      <c r="BM257" t="s">
        <v>335</v>
      </c>
      <c r="BN257" t="s">
        <v>335</v>
      </c>
      <c r="BO257" s="7" t="s">
        <v>344</v>
      </c>
      <c r="BR257" t="s">
        <v>290</v>
      </c>
      <c r="BS257">
        <v>517</v>
      </c>
      <c r="BT257" t="s">
        <v>335</v>
      </c>
      <c r="BU257" s="7" t="s">
        <v>344</v>
      </c>
      <c r="BV257" s="7" t="s">
        <v>344</v>
      </c>
      <c r="BW257" s="7" t="s">
        <v>344</v>
      </c>
      <c r="BX257" s="7" t="s">
        <v>344</v>
      </c>
      <c r="BY257" s="4" t="s">
        <v>345</v>
      </c>
      <c r="BZ257" s="3">
        <v>44936</v>
      </c>
      <c r="CA257" s="3">
        <v>44936</v>
      </c>
    </row>
    <row r="258" spans="1:80" x14ac:dyDescent="0.25">
      <c r="A258">
        <v>2022</v>
      </c>
      <c r="B258" s="3">
        <v>44835</v>
      </c>
      <c r="C258" s="3">
        <v>44926</v>
      </c>
      <c r="D258" t="s">
        <v>177</v>
      </c>
      <c r="E258" t="s">
        <v>182</v>
      </c>
      <c r="F258" t="s">
        <v>185</v>
      </c>
      <c r="G258">
        <v>518</v>
      </c>
      <c r="H258" s="4" t="s">
        <v>621</v>
      </c>
      <c r="I258" s="9" t="s">
        <v>639</v>
      </c>
      <c r="J258" s="3">
        <v>44823</v>
      </c>
      <c r="K258" s="4" t="s">
        <v>622</v>
      </c>
      <c r="L258">
        <v>518</v>
      </c>
      <c r="M258" s="3">
        <v>44830</v>
      </c>
      <c r="N258">
        <v>518</v>
      </c>
      <c r="O258">
        <v>518</v>
      </c>
      <c r="P258" s="9" t="s">
        <v>641</v>
      </c>
      <c r="Q258" s="9" t="s">
        <v>640</v>
      </c>
      <c r="R258" s="9" t="s">
        <v>638</v>
      </c>
      <c r="S258" t="s">
        <v>335</v>
      </c>
      <c r="T258" t="s">
        <v>335</v>
      </c>
      <c r="U258" t="s">
        <v>335</v>
      </c>
      <c r="V258" t="s">
        <v>623</v>
      </c>
      <c r="W258" t="s">
        <v>625</v>
      </c>
      <c r="X258" t="s">
        <v>193</v>
      </c>
      <c r="Y258" t="s">
        <v>626</v>
      </c>
      <c r="Z258">
        <v>201</v>
      </c>
      <c r="AB258" t="s">
        <v>218</v>
      </c>
      <c r="AC258" t="s">
        <v>390</v>
      </c>
      <c r="AD258">
        <v>220040001</v>
      </c>
      <c r="AE258" t="s">
        <v>627</v>
      </c>
      <c r="AF258">
        <v>14</v>
      </c>
      <c r="AG258" t="s">
        <v>339</v>
      </c>
      <c r="AH258">
        <v>22</v>
      </c>
      <c r="AI258" t="s">
        <v>278</v>
      </c>
      <c r="AJ258">
        <v>76130</v>
      </c>
      <c r="AO258" t="s">
        <v>346</v>
      </c>
      <c r="AP258" s="4" t="s">
        <v>340</v>
      </c>
      <c r="AQ258" t="s">
        <v>335</v>
      </c>
      <c r="AR258" t="s">
        <v>335</v>
      </c>
      <c r="AS258" t="s">
        <v>335</v>
      </c>
      <c r="AT258" s="3">
        <v>44851</v>
      </c>
      <c r="AU258" s="3">
        <v>44851</v>
      </c>
      <c r="AV258" s="3">
        <v>45291</v>
      </c>
      <c r="AW258">
        <v>9323000</v>
      </c>
      <c r="AX258">
        <v>10814680</v>
      </c>
      <c r="BA258" t="s">
        <v>342</v>
      </c>
      <c r="BC258" t="s">
        <v>343</v>
      </c>
      <c r="BD258" s="4" t="s">
        <v>622</v>
      </c>
      <c r="BG258" s="6" t="s">
        <v>344</v>
      </c>
      <c r="BH258" s="6" t="s">
        <v>344</v>
      </c>
      <c r="BI258">
        <v>518</v>
      </c>
      <c r="BJ258" t="s">
        <v>284</v>
      </c>
      <c r="BK258" t="s">
        <v>335</v>
      </c>
      <c r="BL258" t="s">
        <v>335</v>
      </c>
      <c r="BM258" t="s">
        <v>335</v>
      </c>
      <c r="BN258" t="s">
        <v>335</v>
      </c>
      <c r="BO258" s="7" t="s">
        <v>344</v>
      </c>
      <c r="BR258" t="s">
        <v>290</v>
      </c>
      <c r="BS258">
        <v>518</v>
      </c>
      <c r="BT258" t="s">
        <v>335</v>
      </c>
      <c r="BU258" s="7" t="s">
        <v>344</v>
      </c>
      <c r="BV258" s="7" t="s">
        <v>344</v>
      </c>
      <c r="BW258" s="7" t="s">
        <v>344</v>
      </c>
      <c r="BX258" s="7" t="s">
        <v>344</v>
      </c>
      <c r="BY258" s="4" t="s">
        <v>345</v>
      </c>
      <c r="BZ258" s="3">
        <v>44936</v>
      </c>
      <c r="CA258" s="3">
        <v>44936</v>
      </c>
    </row>
    <row r="259" spans="1:80" x14ac:dyDescent="0.25">
      <c r="A259">
        <v>2022</v>
      </c>
      <c r="B259" s="3">
        <v>44835</v>
      </c>
      <c r="C259" s="3">
        <v>44926</v>
      </c>
      <c r="D259" t="s">
        <v>177</v>
      </c>
      <c r="E259" t="s">
        <v>182</v>
      </c>
      <c r="F259" t="s">
        <v>185</v>
      </c>
      <c r="G259">
        <v>519</v>
      </c>
      <c r="H259" s="4" t="s">
        <v>621</v>
      </c>
      <c r="I259" s="9" t="s">
        <v>639</v>
      </c>
      <c r="J259" s="3">
        <v>44823</v>
      </c>
      <c r="K259" s="4" t="s">
        <v>622</v>
      </c>
      <c r="L259">
        <v>519</v>
      </c>
      <c r="M259" s="3">
        <v>44830</v>
      </c>
      <c r="N259">
        <v>519</v>
      </c>
      <c r="O259">
        <v>519</v>
      </c>
      <c r="P259" s="9" t="s">
        <v>641</v>
      </c>
      <c r="Q259" s="9" t="s">
        <v>640</v>
      </c>
      <c r="R259" s="9" t="s">
        <v>638</v>
      </c>
      <c r="S259" t="s">
        <v>335</v>
      </c>
      <c r="T259" t="s">
        <v>335</v>
      </c>
      <c r="U259" t="s">
        <v>335</v>
      </c>
      <c r="V259" t="s">
        <v>623</v>
      </c>
      <c r="W259" t="s">
        <v>625</v>
      </c>
      <c r="X259" t="s">
        <v>193</v>
      </c>
      <c r="Y259" t="s">
        <v>626</v>
      </c>
      <c r="Z259">
        <v>201</v>
      </c>
      <c r="AB259" t="s">
        <v>218</v>
      </c>
      <c r="AC259" t="s">
        <v>390</v>
      </c>
      <c r="AD259">
        <v>220040001</v>
      </c>
      <c r="AE259" t="s">
        <v>627</v>
      </c>
      <c r="AF259">
        <v>14</v>
      </c>
      <c r="AG259" t="s">
        <v>339</v>
      </c>
      <c r="AH259">
        <v>22</v>
      </c>
      <c r="AI259" t="s">
        <v>278</v>
      </c>
      <c r="AJ259">
        <v>76130</v>
      </c>
      <c r="AO259" t="s">
        <v>346</v>
      </c>
      <c r="AP259" s="4" t="s">
        <v>340</v>
      </c>
      <c r="AQ259" t="s">
        <v>335</v>
      </c>
      <c r="AR259" t="s">
        <v>335</v>
      </c>
      <c r="AS259" t="s">
        <v>335</v>
      </c>
      <c r="AT259" s="3">
        <v>44851</v>
      </c>
      <c r="AU259" s="3">
        <v>44851</v>
      </c>
      <c r="AV259" s="3">
        <v>45291</v>
      </c>
      <c r="AW259">
        <v>9323000</v>
      </c>
      <c r="AX259">
        <v>10814680</v>
      </c>
      <c r="BA259" t="s">
        <v>342</v>
      </c>
      <c r="BC259" t="s">
        <v>343</v>
      </c>
      <c r="BD259" s="4" t="s">
        <v>622</v>
      </c>
      <c r="BG259" s="6" t="s">
        <v>344</v>
      </c>
      <c r="BH259" s="6" t="s">
        <v>344</v>
      </c>
      <c r="BI259">
        <v>519</v>
      </c>
      <c r="BJ259" t="s">
        <v>284</v>
      </c>
      <c r="BK259" t="s">
        <v>335</v>
      </c>
      <c r="BL259" t="s">
        <v>335</v>
      </c>
      <c r="BM259" t="s">
        <v>335</v>
      </c>
      <c r="BN259" t="s">
        <v>335</v>
      </c>
      <c r="BO259" s="7" t="s">
        <v>344</v>
      </c>
      <c r="BR259" t="s">
        <v>290</v>
      </c>
      <c r="BS259">
        <v>519</v>
      </c>
      <c r="BT259" t="s">
        <v>335</v>
      </c>
      <c r="BU259" s="7" t="s">
        <v>344</v>
      </c>
      <c r="BV259" s="7" t="s">
        <v>344</v>
      </c>
      <c r="BW259" s="7" t="s">
        <v>344</v>
      </c>
      <c r="BX259" s="7" t="s">
        <v>344</v>
      </c>
      <c r="BY259" s="4" t="s">
        <v>345</v>
      </c>
      <c r="BZ259" s="3">
        <v>44936</v>
      </c>
      <c r="CA259" s="3">
        <v>44936</v>
      </c>
    </row>
    <row r="260" spans="1:80" x14ac:dyDescent="0.25">
      <c r="A260">
        <v>2022</v>
      </c>
      <c r="B260" s="3">
        <v>44835</v>
      </c>
      <c r="C260" s="3">
        <v>44926</v>
      </c>
      <c r="D260" t="s">
        <v>177</v>
      </c>
      <c r="E260" t="s">
        <v>182</v>
      </c>
      <c r="F260" t="s">
        <v>185</v>
      </c>
      <c r="G260">
        <v>520</v>
      </c>
      <c r="H260" s="4" t="s">
        <v>621</v>
      </c>
      <c r="I260" s="9" t="s">
        <v>639</v>
      </c>
      <c r="J260" s="3">
        <v>44823</v>
      </c>
      <c r="K260" s="4" t="s">
        <v>622</v>
      </c>
      <c r="L260">
        <v>520</v>
      </c>
      <c r="M260" s="3">
        <v>44830</v>
      </c>
      <c r="N260">
        <v>520</v>
      </c>
      <c r="O260">
        <v>520</v>
      </c>
      <c r="P260" s="9" t="s">
        <v>641</v>
      </c>
      <c r="Q260" s="9" t="s">
        <v>640</v>
      </c>
      <c r="R260" s="9" t="s">
        <v>638</v>
      </c>
      <c r="S260" t="s">
        <v>335</v>
      </c>
      <c r="T260" t="s">
        <v>335</v>
      </c>
      <c r="U260" t="s">
        <v>335</v>
      </c>
      <c r="V260" t="s">
        <v>623</v>
      </c>
      <c r="W260" t="s">
        <v>625</v>
      </c>
      <c r="X260" t="s">
        <v>193</v>
      </c>
      <c r="Y260" t="s">
        <v>626</v>
      </c>
      <c r="Z260">
        <v>201</v>
      </c>
      <c r="AB260" t="s">
        <v>218</v>
      </c>
      <c r="AC260" t="s">
        <v>390</v>
      </c>
      <c r="AD260">
        <v>220040001</v>
      </c>
      <c r="AE260" t="s">
        <v>627</v>
      </c>
      <c r="AF260">
        <v>14</v>
      </c>
      <c r="AG260" t="s">
        <v>339</v>
      </c>
      <c r="AH260">
        <v>22</v>
      </c>
      <c r="AI260" t="s">
        <v>278</v>
      </c>
      <c r="AJ260">
        <v>76130</v>
      </c>
      <c r="AO260" t="s">
        <v>346</v>
      </c>
      <c r="AP260" s="4" t="s">
        <v>340</v>
      </c>
      <c r="AQ260" t="s">
        <v>335</v>
      </c>
      <c r="AR260" t="s">
        <v>335</v>
      </c>
      <c r="AS260" t="s">
        <v>335</v>
      </c>
      <c r="AT260" s="3">
        <v>44851</v>
      </c>
      <c r="AU260" s="3">
        <v>44851</v>
      </c>
      <c r="AV260" s="3">
        <v>45291</v>
      </c>
      <c r="AW260">
        <v>9323000</v>
      </c>
      <c r="AX260">
        <v>10814680</v>
      </c>
      <c r="BA260" t="s">
        <v>342</v>
      </c>
      <c r="BC260" t="s">
        <v>343</v>
      </c>
      <c r="BD260" s="4" t="s">
        <v>622</v>
      </c>
      <c r="BG260" s="6" t="s">
        <v>344</v>
      </c>
      <c r="BH260" s="6" t="s">
        <v>344</v>
      </c>
      <c r="BI260">
        <v>520</v>
      </c>
      <c r="BJ260" t="s">
        <v>284</v>
      </c>
      <c r="BK260" t="s">
        <v>335</v>
      </c>
      <c r="BL260" t="s">
        <v>335</v>
      </c>
      <c r="BM260" t="s">
        <v>335</v>
      </c>
      <c r="BN260" t="s">
        <v>335</v>
      </c>
      <c r="BO260" s="7" t="s">
        <v>344</v>
      </c>
      <c r="BR260" t="s">
        <v>290</v>
      </c>
      <c r="BS260">
        <v>520</v>
      </c>
      <c r="BT260" t="s">
        <v>335</v>
      </c>
      <c r="BU260" s="7" t="s">
        <v>344</v>
      </c>
      <c r="BV260" s="7" t="s">
        <v>344</v>
      </c>
      <c r="BW260" s="7" t="s">
        <v>344</v>
      </c>
      <c r="BX260" s="7" t="s">
        <v>344</v>
      </c>
      <c r="BY260" s="4" t="s">
        <v>345</v>
      </c>
      <c r="BZ260" s="3">
        <v>44936</v>
      </c>
      <c r="CA260" s="3">
        <v>44936</v>
      </c>
    </row>
    <row r="261" spans="1:80" x14ac:dyDescent="0.25">
      <c r="A261">
        <v>2022</v>
      </c>
      <c r="B261" s="3">
        <v>44835</v>
      </c>
      <c r="C261" s="3">
        <v>44926</v>
      </c>
      <c r="D261" t="s">
        <v>177</v>
      </c>
      <c r="E261" t="s">
        <v>182</v>
      </c>
      <c r="F261" t="s">
        <v>185</v>
      </c>
      <c r="G261">
        <v>521</v>
      </c>
      <c r="H261" s="4" t="s">
        <v>621</v>
      </c>
      <c r="I261" s="9" t="s">
        <v>639</v>
      </c>
      <c r="J261" s="3">
        <v>44823</v>
      </c>
      <c r="K261" s="4" t="s">
        <v>622</v>
      </c>
      <c r="L261">
        <v>521</v>
      </c>
      <c r="M261" s="3">
        <v>44830</v>
      </c>
      <c r="N261">
        <v>521</v>
      </c>
      <c r="O261">
        <v>521</v>
      </c>
      <c r="P261" s="9" t="s">
        <v>641</v>
      </c>
      <c r="Q261" s="9" t="s">
        <v>640</v>
      </c>
      <c r="R261" s="9" t="s">
        <v>638</v>
      </c>
      <c r="S261" t="s">
        <v>335</v>
      </c>
      <c r="T261" t="s">
        <v>335</v>
      </c>
      <c r="U261" t="s">
        <v>335</v>
      </c>
      <c r="V261" t="s">
        <v>623</v>
      </c>
      <c r="W261" t="s">
        <v>625</v>
      </c>
      <c r="X261" t="s">
        <v>193</v>
      </c>
      <c r="Y261" t="s">
        <v>626</v>
      </c>
      <c r="Z261">
        <v>201</v>
      </c>
      <c r="AB261" t="s">
        <v>218</v>
      </c>
      <c r="AC261" t="s">
        <v>390</v>
      </c>
      <c r="AD261">
        <v>220040001</v>
      </c>
      <c r="AE261" t="s">
        <v>627</v>
      </c>
      <c r="AF261">
        <v>14</v>
      </c>
      <c r="AG261" t="s">
        <v>339</v>
      </c>
      <c r="AH261">
        <v>22</v>
      </c>
      <c r="AI261" t="s">
        <v>278</v>
      </c>
      <c r="AJ261">
        <v>76130</v>
      </c>
      <c r="AO261" t="s">
        <v>346</v>
      </c>
      <c r="AP261" s="4" t="s">
        <v>340</v>
      </c>
      <c r="AQ261" t="s">
        <v>335</v>
      </c>
      <c r="AR261" t="s">
        <v>335</v>
      </c>
      <c r="AS261" t="s">
        <v>335</v>
      </c>
      <c r="AT261" s="3">
        <v>44851</v>
      </c>
      <c r="AU261" s="3">
        <v>44851</v>
      </c>
      <c r="AV261" s="3">
        <v>45291</v>
      </c>
      <c r="AW261">
        <v>9323000</v>
      </c>
      <c r="AX261">
        <v>10814680</v>
      </c>
      <c r="BA261" t="s">
        <v>342</v>
      </c>
      <c r="BC261" t="s">
        <v>343</v>
      </c>
      <c r="BD261" s="4" t="s">
        <v>622</v>
      </c>
      <c r="BG261" s="6" t="s">
        <v>344</v>
      </c>
      <c r="BH261" s="6" t="s">
        <v>344</v>
      </c>
      <c r="BI261">
        <v>521</v>
      </c>
      <c r="BJ261" t="s">
        <v>284</v>
      </c>
      <c r="BK261" t="s">
        <v>335</v>
      </c>
      <c r="BL261" t="s">
        <v>335</v>
      </c>
      <c r="BM261" t="s">
        <v>335</v>
      </c>
      <c r="BN261" t="s">
        <v>335</v>
      </c>
      <c r="BO261" s="7" t="s">
        <v>344</v>
      </c>
      <c r="BR261" t="s">
        <v>290</v>
      </c>
      <c r="BS261">
        <v>521</v>
      </c>
      <c r="BT261" t="s">
        <v>335</v>
      </c>
      <c r="BU261" s="7" t="s">
        <v>344</v>
      </c>
      <c r="BV261" s="7" t="s">
        <v>344</v>
      </c>
      <c r="BW261" s="7" t="s">
        <v>344</v>
      </c>
      <c r="BX261" s="7" t="s">
        <v>344</v>
      </c>
      <c r="BY261" s="4" t="s">
        <v>345</v>
      </c>
      <c r="BZ261" s="3">
        <v>44936</v>
      </c>
      <c r="CA261" s="3">
        <v>44936</v>
      </c>
    </row>
    <row r="262" spans="1:80" x14ac:dyDescent="0.25">
      <c r="A262">
        <v>2022</v>
      </c>
      <c r="B262" s="3">
        <v>44835</v>
      </c>
      <c r="C262" s="3">
        <v>44926</v>
      </c>
      <c r="D262" t="s">
        <v>177</v>
      </c>
      <c r="E262" t="s">
        <v>182</v>
      </c>
      <c r="F262" t="s">
        <v>185</v>
      </c>
      <c r="G262">
        <v>522</v>
      </c>
      <c r="H262" s="4" t="s">
        <v>621</v>
      </c>
      <c r="I262" s="9" t="s">
        <v>639</v>
      </c>
      <c r="J262" s="3">
        <v>44823</v>
      </c>
      <c r="K262" s="4" t="s">
        <v>622</v>
      </c>
      <c r="L262">
        <v>522</v>
      </c>
      <c r="M262" s="3">
        <v>44830</v>
      </c>
      <c r="N262">
        <v>522</v>
      </c>
      <c r="O262">
        <v>522</v>
      </c>
      <c r="P262" s="9" t="s">
        <v>641</v>
      </c>
      <c r="Q262" s="9" t="s">
        <v>640</v>
      </c>
      <c r="R262" s="9" t="s">
        <v>638</v>
      </c>
      <c r="S262" t="s">
        <v>335</v>
      </c>
      <c r="T262" t="s">
        <v>335</v>
      </c>
      <c r="U262" t="s">
        <v>335</v>
      </c>
      <c r="V262" t="s">
        <v>623</v>
      </c>
      <c r="W262" t="s">
        <v>625</v>
      </c>
      <c r="X262" t="s">
        <v>193</v>
      </c>
      <c r="Y262" t="s">
        <v>626</v>
      </c>
      <c r="Z262">
        <v>201</v>
      </c>
      <c r="AB262" t="s">
        <v>218</v>
      </c>
      <c r="AC262" t="s">
        <v>390</v>
      </c>
      <c r="AD262">
        <v>220040001</v>
      </c>
      <c r="AE262" t="s">
        <v>627</v>
      </c>
      <c r="AF262">
        <v>14</v>
      </c>
      <c r="AG262" t="s">
        <v>339</v>
      </c>
      <c r="AH262">
        <v>22</v>
      </c>
      <c r="AI262" t="s">
        <v>251</v>
      </c>
      <c r="AJ262">
        <v>76130</v>
      </c>
      <c r="AO262" t="s">
        <v>346</v>
      </c>
      <c r="AP262" s="4" t="s">
        <v>340</v>
      </c>
      <c r="AQ262" t="s">
        <v>335</v>
      </c>
      <c r="AR262" t="s">
        <v>335</v>
      </c>
      <c r="AS262" t="s">
        <v>335</v>
      </c>
      <c r="AT262" s="3">
        <v>44851</v>
      </c>
      <c r="AU262" s="3">
        <v>44851</v>
      </c>
      <c r="AV262" s="3">
        <v>45291</v>
      </c>
      <c r="AW262">
        <v>9323000</v>
      </c>
      <c r="AX262">
        <v>10814680</v>
      </c>
      <c r="BA262" t="s">
        <v>342</v>
      </c>
      <c r="BC262" t="s">
        <v>343</v>
      </c>
      <c r="BD262" s="4" t="s">
        <v>622</v>
      </c>
      <c r="BG262" s="6" t="s">
        <v>344</v>
      </c>
      <c r="BH262" s="6" t="s">
        <v>344</v>
      </c>
      <c r="BI262">
        <v>522</v>
      </c>
      <c r="BJ262" t="s">
        <v>284</v>
      </c>
      <c r="BK262" t="s">
        <v>335</v>
      </c>
      <c r="BL262" t="s">
        <v>335</v>
      </c>
      <c r="BM262" t="s">
        <v>335</v>
      </c>
      <c r="BN262" t="s">
        <v>335</v>
      </c>
      <c r="BO262" s="7" t="s">
        <v>344</v>
      </c>
      <c r="BR262" t="s">
        <v>290</v>
      </c>
      <c r="BS262">
        <v>522</v>
      </c>
      <c r="BT262" t="s">
        <v>335</v>
      </c>
      <c r="BU262" s="7" t="s">
        <v>344</v>
      </c>
      <c r="BV262" s="7" t="s">
        <v>344</v>
      </c>
      <c r="BW262" s="7" t="s">
        <v>344</v>
      </c>
      <c r="BX262" s="7" t="s">
        <v>344</v>
      </c>
      <c r="BY262" s="4" t="s">
        <v>345</v>
      </c>
      <c r="BZ262" s="3">
        <v>44936</v>
      </c>
      <c r="CA262" s="3">
        <v>44936</v>
      </c>
    </row>
    <row r="263" spans="1:80" x14ac:dyDescent="0.25">
      <c r="A263">
        <v>2022</v>
      </c>
      <c r="B263" s="3">
        <v>44835</v>
      </c>
      <c r="C263" s="3">
        <v>44926</v>
      </c>
      <c r="D263" t="s">
        <v>177</v>
      </c>
      <c r="E263" t="s">
        <v>182</v>
      </c>
      <c r="F263" t="s">
        <v>185</v>
      </c>
      <c r="G263">
        <v>523</v>
      </c>
      <c r="H263" s="4" t="s">
        <v>621</v>
      </c>
      <c r="I263" s="9" t="s">
        <v>639</v>
      </c>
      <c r="J263" s="3">
        <v>44823</v>
      </c>
      <c r="K263" s="4" t="s">
        <v>622</v>
      </c>
      <c r="L263">
        <v>523</v>
      </c>
      <c r="M263" s="3">
        <v>44830</v>
      </c>
      <c r="N263">
        <v>523</v>
      </c>
      <c r="O263">
        <v>523</v>
      </c>
      <c r="P263" s="9" t="s">
        <v>641</v>
      </c>
      <c r="Q263" s="9" t="s">
        <v>640</v>
      </c>
      <c r="R263" s="9" t="s">
        <v>638</v>
      </c>
      <c r="S263" t="s">
        <v>335</v>
      </c>
      <c r="T263" t="s">
        <v>335</v>
      </c>
      <c r="U263" t="s">
        <v>335</v>
      </c>
      <c r="V263" t="s">
        <v>624</v>
      </c>
      <c r="W263" t="s">
        <v>628</v>
      </c>
      <c r="X263" t="s">
        <v>212</v>
      </c>
      <c r="Y263" t="s">
        <v>629</v>
      </c>
      <c r="Z263">
        <v>502</v>
      </c>
      <c r="AB263" t="s">
        <v>218</v>
      </c>
      <c r="AC263" t="s">
        <v>390</v>
      </c>
      <c r="AD263">
        <v>150380001</v>
      </c>
      <c r="AE263" t="s">
        <v>630</v>
      </c>
      <c r="AF263">
        <v>106</v>
      </c>
      <c r="AG263" t="s">
        <v>631</v>
      </c>
      <c r="AH263">
        <v>15</v>
      </c>
      <c r="AI263" t="s">
        <v>251</v>
      </c>
      <c r="AJ263">
        <v>50070</v>
      </c>
      <c r="AO263" t="s">
        <v>396</v>
      </c>
      <c r="AP263" s="4" t="s">
        <v>340</v>
      </c>
      <c r="AQ263" t="s">
        <v>335</v>
      </c>
      <c r="AR263" t="s">
        <v>335</v>
      </c>
      <c r="AS263" t="s">
        <v>335</v>
      </c>
      <c r="BA263" t="s">
        <v>335</v>
      </c>
      <c r="BC263" t="s">
        <v>335</v>
      </c>
      <c r="BD263" s="4" t="s">
        <v>622</v>
      </c>
      <c r="BG263" s="6" t="s">
        <v>344</v>
      </c>
      <c r="BH263" s="6" t="s">
        <v>344</v>
      </c>
      <c r="BI263">
        <v>523</v>
      </c>
      <c r="BJ263" t="s">
        <v>284</v>
      </c>
      <c r="BK263" t="s">
        <v>335</v>
      </c>
      <c r="BL263" t="s">
        <v>335</v>
      </c>
      <c r="BM263" t="s">
        <v>335</v>
      </c>
      <c r="BN263" t="s">
        <v>335</v>
      </c>
      <c r="BO263" s="7" t="s">
        <v>344</v>
      </c>
      <c r="BR263" t="s">
        <v>290</v>
      </c>
      <c r="BS263">
        <v>523</v>
      </c>
      <c r="BT263" t="s">
        <v>335</v>
      </c>
      <c r="BU263" s="7" t="s">
        <v>344</v>
      </c>
      <c r="BV263" s="7" t="s">
        <v>344</v>
      </c>
      <c r="BW263" s="7" t="s">
        <v>344</v>
      </c>
      <c r="BX263" s="7" t="s">
        <v>344</v>
      </c>
      <c r="BY263" s="4" t="s">
        <v>345</v>
      </c>
      <c r="BZ263" s="3">
        <v>44936</v>
      </c>
      <c r="CA263" s="3">
        <v>44936</v>
      </c>
    </row>
    <row r="264" spans="1:80" x14ac:dyDescent="0.25">
      <c r="A264">
        <v>2022</v>
      </c>
      <c r="B264" s="3">
        <v>44835</v>
      </c>
      <c r="C264" s="3">
        <v>44926</v>
      </c>
      <c r="D264" t="s">
        <v>177</v>
      </c>
      <c r="E264" t="s">
        <v>182</v>
      </c>
      <c r="F264" t="s">
        <v>185</v>
      </c>
      <c r="G264">
        <v>524</v>
      </c>
      <c r="H264" s="4" t="s">
        <v>621</v>
      </c>
      <c r="I264" s="9" t="s">
        <v>639</v>
      </c>
      <c r="J264" s="3">
        <v>44823</v>
      </c>
      <c r="K264" s="4" t="s">
        <v>622</v>
      </c>
      <c r="L264">
        <v>524</v>
      </c>
      <c r="M264" s="3">
        <v>44830</v>
      </c>
      <c r="N264">
        <v>524</v>
      </c>
      <c r="O264">
        <v>524</v>
      </c>
      <c r="P264" s="9" t="s">
        <v>641</v>
      </c>
      <c r="Q264" s="9" t="s">
        <v>640</v>
      </c>
      <c r="R264" s="9" t="s">
        <v>638</v>
      </c>
      <c r="S264" t="s">
        <v>335</v>
      </c>
      <c r="T264" t="s">
        <v>335</v>
      </c>
      <c r="U264" t="s">
        <v>335</v>
      </c>
      <c r="V264" t="s">
        <v>624</v>
      </c>
      <c r="W264" t="s">
        <v>628</v>
      </c>
      <c r="X264" t="s">
        <v>212</v>
      </c>
      <c r="Y264" t="s">
        <v>629</v>
      </c>
      <c r="Z264">
        <v>502</v>
      </c>
      <c r="AB264" t="s">
        <v>218</v>
      </c>
      <c r="AC264" t="s">
        <v>390</v>
      </c>
      <c r="AD264">
        <v>150380001</v>
      </c>
      <c r="AE264" t="s">
        <v>630</v>
      </c>
      <c r="AF264">
        <v>106</v>
      </c>
      <c r="AG264" t="s">
        <v>631</v>
      </c>
      <c r="AH264">
        <v>15</v>
      </c>
      <c r="AI264" t="s">
        <v>251</v>
      </c>
      <c r="AJ264">
        <v>50070</v>
      </c>
      <c r="AO264" t="s">
        <v>396</v>
      </c>
      <c r="AP264" s="4" t="s">
        <v>340</v>
      </c>
      <c r="AQ264" t="s">
        <v>335</v>
      </c>
      <c r="AR264" t="s">
        <v>335</v>
      </c>
      <c r="AS264" t="s">
        <v>335</v>
      </c>
      <c r="BA264" t="s">
        <v>335</v>
      </c>
      <c r="BC264" t="s">
        <v>335</v>
      </c>
      <c r="BD264" s="4" t="s">
        <v>622</v>
      </c>
      <c r="BG264" s="6" t="s">
        <v>344</v>
      </c>
      <c r="BH264" s="6" t="s">
        <v>344</v>
      </c>
      <c r="BI264">
        <v>524</v>
      </c>
      <c r="BJ264" t="s">
        <v>284</v>
      </c>
      <c r="BK264" t="s">
        <v>335</v>
      </c>
      <c r="BL264" t="s">
        <v>335</v>
      </c>
      <c r="BM264" t="s">
        <v>335</v>
      </c>
      <c r="BN264" t="s">
        <v>335</v>
      </c>
      <c r="BO264" s="7" t="s">
        <v>344</v>
      </c>
      <c r="BR264" t="s">
        <v>290</v>
      </c>
      <c r="BS264">
        <v>524</v>
      </c>
      <c r="BT264" t="s">
        <v>335</v>
      </c>
      <c r="BU264" s="7" t="s">
        <v>344</v>
      </c>
      <c r="BV264" s="7" t="s">
        <v>344</v>
      </c>
      <c r="BW264" s="7" t="s">
        <v>344</v>
      </c>
      <c r="BX264" s="7" t="s">
        <v>344</v>
      </c>
      <c r="BY264" s="4" t="s">
        <v>345</v>
      </c>
      <c r="BZ264" s="3">
        <v>44936</v>
      </c>
      <c r="CA264" s="3">
        <v>44936</v>
      </c>
    </row>
    <row r="265" spans="1:80" x14ac:dyDescent="0.25">
      <c r="A265">
        <v>2022</v>
      </c>
      <c r="B265" s="3">
        <v>44835</v>
      </c>
      <c r="C265" s="3">
        <v>44926</v>
      </c>
      <c r="D265" t="s">
        <v>177</v>
      </c>
      <c r="E265" t="s">
        <v>182</v>
      </c>
      <c r="F265" t="s">
        <v>185</v>
      </c>
      <c r="G265">
        <v>525</v>
      </c>
      <c r="H265" s="4" t="s">
        <v>621</v>
      </c>
      <c r="I265" s="9" t="s">
        <v>639</v>
      </c>
      <c r="J265" s="3">
        <v>44823</v>
      </c>
      <c r="K265" s="4" t="s">
        <v>622</v>
      </c>
      <c r="L265">
        <v>525</v>
      </c>
      <c r="M265" s="3">
        <v>44830</v>
      </c>
      <c r="N265">
        <v>525</v>
      </c>
      <c r="O265">
        <v>525</v>
      </c>
      <c r="P265" s="9" t="s">
        <v>641</v>
      </c>
      <c r="Q265" s="9" t="s">
        <v>640</v>
      </c>
      <c r="R265" s="9" t="s">
        <v>638</v>
      </c>
      <c r="S265" t="s">
        <v>335</v>
      </c>
      <c r="T265" t="s">
        <v>335</v>
      </c>
      <c r="U265" t="s">
        <v>335</v>
      </c>
      <c r="V265" t="s">
        <v>624</v>
      </c>
      <c r="W265" t="s">
        <v>628</v>
      </c>
      <c r="X265" t="s">
        <v>212</v>
      </c>
      <c r="Y265" t="s">
        <v>629</v>
      </c>
      <c r="Z265">
        <v>502</v>
      </c>
      <c r="AB265" t="s">
        <v>218</v>
      </c>
      <c r="AC265" t="s">
        <v>390</v>
      </c>
      <c r="AD265">
        <v>150380001</v>
      </c>
      <c r="AE265" t="s">
        <v>630</v>
      </c>
      <c r="AF265">
        <v>106</v>
      </c>
      <c r="AG265" t="s">
        <v>631</v>
      </c>
      <c r="AH265">
        <v>15</v>
      </c>
      <c r="AI265" t="s">
        <v>251</v>
      </c>
      <c r="AJ265">
        <v>50070</v>
      </c>
      <c r="AO265" t="s">
        <v>396</v>
      </c>
      <c r="AP265" s="4" t="s">
        <v>340</v>
      </c>
      <c r="AQ265" t="s">
        <v>335</v>
      </c>
      <c r="AR265" t="s">
        <v>335</v>
      </c>
      <c r="AS265" t="s">
        <v>335</v>
      </c>
      <c r="BA265" t="s">
        <v>335</v>
      </c>
      <c r="BC265" t="s">
        <v>335</v>
      </c>
      <c r="BD265" s="4" t="s">
        <v>622</v>
      </c>
      <c r="BG265" s="6" t="s">
        <v>344</v>
      </c>
      <c r="BH265" s="6" t="s">
        <v>344</v>
      </c>
      <c r="BI265">
        <v>525</v>
      </c>
      <c r="BJ265" t="s">
        <v>284</v>
      </c>
      <c r="BK265" t="s">
        <v>335</v>
      </c>
      <c r="BL265" t="s">
        <v>335</v>
      </c>
      <c r="BM265" t="s">
        <v>335</v>
      </c>
      <c r="BN265" t="s">
        <v>335</v>
      </c>
      <c r="BO265" s="7" t="s">
        <v>344</v>
      </c>
      <c r="BR265" t="s">
        <v>290</v>
      </c>
      <c r="BS265">
        <v>525</v>
      </c>
      <c r="BT265" t="s">
        <v>335</v>
      </c>
      <c r="BU265" s="7" t="s">
        <v>344</v>
      </c>
      <c r="BV265" s="7" t="s">
        <v>344</v>
      </c>
      <c r="BW265" s="7" t="s">
        <v>344</v>
      </c>
      <c r="BX265" s="7" t="s">
        <v>344</v>
      </c>
      <c r="BY265" s="4" t="s">
        <v>345</v>
      </c>
      <c r="BZ265" s="3">
        <v>44936</v>
      </c>
      <c r="CA265" s="3">
        <v>44936</v>
      </c>
    </row>
    <row r="266" spans="1:80" x14ac:dyDescent="0.25">
      <c r="A266">
        <v>2022</v>
      </c>
      <c r="B266" s="3">
        <v>44835</v>
      </c>
      <c r="C266" s="3">
        <v>44926</v>
      </c>
      <c r="D266" t="s">
        <v>177</v>
      </c>
      <c r="E266" t="s">
        <v>182</v>
      </c>
      <c r="F266" t="s">
        <v>185</v>
      </c>
      <c r="G266">
        <v>526</v>
      </c>
      <c r="H266" s="4" t="s">
        <v>621</v>
      </c>
      <c r="I266" s="9" t="s">
        <v>639</v>
      </c>
      <c r="J266" s="3">
        <v>44823</v>
      </c>
      <c r="K266" s="4" t="s">
        <v>622</v>
      </c>
      <c r="L266">
        <v>526</v>
      </c>
      <c r="M266" s="3">
        <v>44830</v>
      </c>
      <c r="N266">
        <v>526</v>
      </c>
      <c r="O266">
        <v>526</v>
      </c>
      <c r="P266" s="9" t="s">
        <v>641</v>
      </c>
      <c r="Q266" s="9" t="s">
        <v>640</v>
      </c>
      <c r="R266" s="9" t="s">
        <v>638</v>
      </c>
      <c r="S266" t="s">
        <v>335</v>
      </c>
      <c r="T266" t="s">
        <v>335</v>
      </c>
      <c r="U266" t="s">
        <v>335</v>
      </c>
      <c r="V266" t="s">
        <v>624</v>
      </c>
      <c r="W266" t="s">
        <v>628</v>
      </c>
      <c r="X266" t="s">
        <v>212</v>
      </c>
      <c r="Y266" t="s">
        <v>629</v>
      </c>
      <c r="Z266">
        <v>502</v>
      </c>
      <c r="AB266" t="s">
        <v>218</v>
      </c>
      <c r="AC266" t="s">
        <v>390</v>
      </c>
      <c r="AD266">
        <v>150380001</v>
      </c>
      <c r="AE266" t="s">
        <v>630</v>
      </c>
      <c r="AF266">
        <v>106</v>
      </c>
      <c r="AG266" t="s">
        <v>631</v>
      </c>
      <c r="AH266">
        <v>15</v>
      </c>
      <c r="AI266" t="s">
        <v>251</v>
      </c>
      <c r="AJ266">
        <v>50070</v>
      </c>
      <c r="AO266" t="s">
        <v>396</v>
      </c>
      <c r="AP266" s="4" t="s">
        <v>340</v>
      </c>
      <c r="AQ266" t="s">
        <v>335</v>
      </c>
      <c r="AR266" t="s">
        <v>335</v>
      </c>
      <c r="AS266" t="s">
        <v>335</v>
      </c>
      <c r="BA266" t="s">
        <v>335</v>
      </c>
      <c r="BC266" t="s">
        <v>335</v>
      </c>
      <c r="BD266" s="4" t="s">
        <v>622</v>
      </c>
      <c r="BG266" s="6" t="s">
        <v>344</v>
      </c>
      <c r="BH266" s="6" t="s">
        <v>344</v>
      </c>
      <c r="BI266">
        <v>526</v>
      </c>
      <c r="BJ266" t="s">
        <v>284</v>
      </c>
      <c r="BK266" t="s">
        <v>335</v>
      </c>
      <c r="BL266" t="s">
        <v>335</v>
      </c>
      <c r="BM266" t="s">
        <v>335</v>
      </c>
      <c r="BN266" t="s">
        <v>335</v>
      </c>
      <c r="BO266" s="7" t="s">
        <v>344</v>
      </c>
      <c r="BR266" t="s">
        <v>290</v>
      </c>
      <c r="BS266">
        <v>526</v>
      </c>
      <c r="BT266" t="s">
        <v>335</v>
      </c>
      <c r="BU266" s="7" t="s">
        <v>344</v>
      </c>
      <c r="BV266" s="7" t="s">
        <v>344</v>
      </c>
      <c r="BW266" s="7" t="s">
        <v>344</v>
      </c>
      <c r="BX266" s="7" t="s">
        <v>344</v>
      </c>
      <c r="BY266" s="4" t="s">
        <v>345</v>
      </c>
      <c r="BZ266" s="3">
        <v>44936</v>
      </c>
      <c r="CA266" s="3">
        <v>44936</v>
      </c>
    </row>
    <row r="267" spans="1:80" x14ac:dyDescent="0.25">
      <c r="A267">
        <v>2022</v>
      </c>
      <c r="B267" s="3">
        <v>44835</v>
      </c>
      <c r="C267" s="3">
        <v>44926</v>
      </c>
      <c r="D267" t="s">
        <v>177</v>
      </c>
      <c r="E267" t="s">
        <v>182</v>
      </c>
      <c r="F267" t="s">
        <v>185</v>
      </c>
      <c r="G267">
        <v>527</v>
      </c>
      <c r="H267" s="4" t="s">
        <v>621</v>
      </c>
      <c r="I267" s="9" t="s">
        <v>639</v>
      </c>
      <c r="J267" s="3">
        <v>44823</v>
      </c>
      <c r="K267" s="4" t="s">
        <v>622</v>
      </c>
      <c r="L267">
        <v>527</v>
      </c>
      <c r="M267" s="3">
        <v>44830</v>
      </c>
      <c r="N267">
        <v>527</v>
      </c>
      <c r="O267">
        <v>527</v>
      </c>
      <c r="P267" s="9" t="s">
        <v>641</v>
      </c>
      <c r="Q267" s="9" t="s">
        <v>640</v>
      </c>
      <c r="R267" s="9" t="s">
        <v>638</v>
      </c>
      <c r="S267" t="s">
        <v>335</v>
      </c>
      <c r="T267" t="s">
        <v>335</v>
      </c>
      <c r="U267" t="s">
        <v>335</v>
      </c>
      <c r="V267" t="s">
        <v>624</v>
      </c>
      <c r="W267" t="s">
        <v>628</v>
      </c>
      <c r="X267" t="s">
        <v>212</v>
      </c>
      <c r="Y267" t="s">
        <v>629</v>
      </c>
      <c r="Z267">
        <v>502</v>
      </c>
      <c r="AB267" t="s">
        <v>218</v>
      </c>
      <c r="AC267" t="s">
        <v>390</v>
      </c>
      <c r="AD267">
        <v>150380001</v>
      </c>
      <c r="AE267" t="s">
        <v>630</v>
      </c>
      <c r="AF267">
        <v>106</v>
      </c>
      <c r="AG267" t="s">
        <v>631</v>
      </c>
      <c r="AH267">
        <v>15</v>
      </c>
      <c r="AI267" t="s">
        <v>251</v>
      </c>
      <c r="AJ267">
        <v>50070</v>
      </c>
      <c r="AO267" t="s">
        <v>396</v>
      </c>
      <c r="AP267" s="4" t="s">
        <v>340</v>
      </c>
      <c r="AQ267" t="s">
        <v>335</v>
      </c>
      <c r="AR267" t="s">
        <v>335</v>
      </c>
      <c r="AS267" t="s">
        <v>335</v>
      </c>
      <c r="BA267" t="s">
        <v>335</v>
      </c>
      <c r="BC267" t="s">
        <v>335</v>
      </c>
      <c r="BD267" s="4" t="s">
        <v>622</v>
      </c>
      <c r="BG267" s="6" t="s">
        <v>344</v>
      </c>
      <c r="BH267" s="6" t="s">
        <v>344</v>
      </c>
      <c r="BI267">
        <v>527</v>
      </c>
      <c r="BJ267" t="s">
        <v>284</v>
      </c>
      <c r="BK267" t="s">
        <v>335</v>
      </c>
      <c r="BL267" t="s">
        <v>335</v>
      </c>
      <c r="BM267" t="s">
        <v>335</v>
      </c>
      <c r="BN267" t="s">
        <v>335</v>
      </c>
      <c r="BO267" s="7" t="s">
        <v>344</v>
      </c>
      <c r="BR267" t="s">
        <v>290</v>
      </c>
      <c r="BS267">
        <v>527</v>
      </c>
      <c r="BT267" t="s">
        <v>335</v>
      </c>
      <c r="BU267" s="7" t="s">
        <v>344</v>
      </c>
      <c r="BV267" s="7" t="s">
        <v>344</v>
      </c>
      <c r="BW267" s="7" t="s">
        <v>344</v>
      </c>
      <c r="BX267" s="7" t="s">
        <v>344</v>
      </c>
      <c r="BY267" s="4" t="s">
        <v>345</v>
      </c>
      <c r="BZ267" s="3">
        <v>44936</v>
      </c>
      <c r="CA267" s="3">
        <v>44936</v>
      </c>
    </row>
    <row r="268" spans="1:80" x14ac:dyDescent="0.25">
      <c r="A268">
        <v>2022</v>
      </c>
      <c r="B268" s="3">
        <v>44835</v>
      </c>
      <c r="C268" s="3">
        <v>44926</v>
      </c>
      <c r="D268" t="s">
        <v>177</v>
      </c>
      <c r="E268" t="s">
        <v>182</v>
      </c>
      <c r="F268" t="s">
        <v>185</v>
      </c>
      <c r="G268">
        <v>528</v>
      </c>
      <c r="H268" s="4" t="s">
        <v>621</v>
      </c>
      <c r="I268" s="9" t="s">
        <v>639</v>
      </c>
      <c r="J268" s="3">
        <v>44823</v>
      </c>
      <c r="K268" s="4" t="s">
        <v>622</v>
      </c>
      <c r="L268">
        <v>528</v>
      </c>
      <c r="M268" s="3">
        <v>44830</v>
      </c>
      <c r="N268">
        <v>528</v>
      </c>
      <c r="O268">
        <v>528</v>
      </c>
      <c r="P268" s="9" t="s">
        <v>641</v>
      </c>
      <c r="Q268" s="9" t="s">
        <v>640</v>
      </c>
      <c r="R268" s="9" t="s">
        <v>638</v>
      </c>
      <c r="S268" t="s">
        <v>335</v>
      </c>
      <c r="T268" t="s">
        <v>335</v>
      </c>
      <c r="U268" t="s">
        <v>335</v>
      </c>
      <c r="V268" t="s">
        <v>624</v>
      </c>
      <c r="W268" t="s">
        <v>628</v>
      </c>
      <c r="X268" t="s">
        <v>212</v>
      </c>
      <c r="Y268" t="s">
        <v>629</v>
      </c>
      <c r="Z268">
        <v>502</v>
      </c>
      <c r="AB268" t="s">
        <v>218</v>
      </c>
      <c r="AC268" t="s">
        <v>390</v>
      </c>
      <c r="AD268">
        <v>150380001</v>
      </c>
      <c r="AE268" t="s">
        <v>630</v>
      </c>
      <c r="AF268">
        <v>106</v>
      </c>
      <c r="AG268" t="s">
        <v>631</v>
      </c>
      <c r="AH268">
        <v>15</v>
      </c>
      <c r="AI268" t="s">
        <v>251</v>
      </c>
      <c r="AJ268">
        <v>50070</v>
      </c>
      <c r="AO268" t="s">
        <v>396</v>
      </c>
      <c r="AP268" s="4" t="s">
        <v>340</v>
      </c>
      <c r="AQ268" t="s">
        <v>335</v>
      </c>
      <c r="AR268" t="s">
        <v>335</v>
      </c>
      <c r="AS268" t="s">
        <v>335</v>
      </c>
      <c r="BA268" t="s">
        <v>335</v>
      </c>
      <c r="BC268" t="s">
        <v>335</v>
      </c>
      <c r="BD268" s="4" t="s">
        <v>622</v>
      </c>
      <c r="BG268" s="6" t="s">
        <v>344</v>
      </c>
      <c r="BH268" s="6" t="s">
        <v>344</v>
      </c>
      <c r="BI268">
        <v>528</v>
      </c>
      <c r="BJ268" t="s">
        <v>284</v>
      </c>
      <c r="BK268" t="s">
        <v>335</v>
      </c>
      <c r="BL268" t="s">
        <v>335</v>
      </c>
      <c r="BM268" t="s">
        <v>335</v>
      </c>
      <c r="BN268" t="s">
        <v>335</v>
      </c>
      <c r="BO268" s="7" t="s">
        <v>344</v>
      </c>
      <c r="BR268" t="s">
        <v>290</v>
      </c>
      <c r="BS268">
        <v>528</v>
      </c>
      <c r="BT268" t="s">
        <v>335</v>
      </c>
      <c r="BU268" s="7" t="s">
        <v>344</v>
      </c>
      <c r="BV268" s="7" t="s">
        <v>344</v>
      </c>
      <c r="BW268" s="7" t="s">
        <v>344</v>
      </c>
      <c r="BX268" s="7" t="s">
        <v>344</v>
      </c>
      <c r="BY268" s="4" t="s">
        <v>345</v>
      </c>
      <c r="BZ268" s="3">
        <v>44936</v>
      </c>
      <c r="CA268" s="3">
        <v>44936</v>
      </c>
    </row>
    <row r="269" spans="1:80" x14ac:dyDescent="0.25">
      <c r="A269">
        <v>2022</v>
      </c>
      <c r="B269" s="3">
        <v>44835</v>
      </c>
      <c r="C269" s="3">
        <v>44926</v>
      </c>
      <c r="D269" t="s">
        <v>177</v>
      </c>
      <c r="E269" t="s">
        <v>182</v>
      </c>
      <c r="F269" t="s">
        <v>185</v>
      </c>
      <c r="G269">
        <v>529</v>
      </c>
      <c r="H269" s="4" t="s">
        <v>621</v>
      </c>
      <c r="I269" s="9" t="s">
        <v>639</v>
      </c>
      <c r="J269" s="3">
        <v>44823</v>
      </c>
      <c r="K269" s="4" t="s">
        <v>622</v>
      </c>
      <c r="L269">
        <v>529</v>
      </c>
      <c r="M269" s="3">
        <v>44830</v>
      </c>
      <c r="N269">
        <v>529</v>
      </c>
      <c r="O269">
        <v>529</v>
      </c>
      <c r="P269" s="9" t="s">
        <v>641</v>
      </c>
      <c r="Q269" s="9" t="s">
        <v>640</v>
      </c>
      <c r="R269" s="9" t="s">
        <v>638</v>
      </c>
      <c r="S269" t="s">
        <v>335</v>
      </c>
      <c r="T269" t="s">
        <v>335</v>
      </c>
      <c r="U269" t="s">
        <v>335</v>
      </c>
      <c r="V269" t="s">
        <v>624</v>
      </c>
      <c r="W269" t="s">
        <v>628</v>
      </c>
      <c r="X269" t="s">
        <v>212</v>
      </c>
      <c r="Y269" t="s">
        <v>629</v>
      </c>
      <c r="Z269">
        <v>502</v>
      </c>
      <c r="AB269" t="s">
        <v>218</v>
      </c>
      <c r="AC269" t="s">
        <v>390</v>
      </c>
      <c r="AD269">
        <v>150380001</v>
      </c>
      <c r="AE269" t="s">
        <v>630</v>
      </c>
      <c r="AF269">
        <v>106</v>
      </c>
      <c r="AG269" t="s">
        <v>631</v>
      </c>
      <c r="AH269">
        <v>15</v>
      </c>
      <c r="AI269" t="s">
        <v>251</v>
      </c>
      <c r="AJ269">
        <v>50070</v>
      </c>
      <c r="AO269" t="s">
        <v>396</v>
      </c>
      <c r="AP269" s="4" t="s">
        <v>340</v>
      </c>
      <c r="AQ269" t="s">
        <v>335</v>
      </c>
      <c r="AR269" t="s">
        <v>335</v>
      </c>
      <c r="AS269" t="s">
        <v>335</v>
      </c>
      <c r="BA269" t="s">
        <v>335</v>
      </c>
      <c r="BC269" t="s">
        <v>335</v>
      </c>
      <c r="BD269" s="4" t="s">
        <v>622</v>
      </c>
      <c r="BG269" s="6" t="s">
        <v>344</v>
      </c>
      <c r="BH269" s="6" t="s">
        <v>344</v>
      </c>
      <c r="BI269">
        <v>529</v>
      </c>
      <c r="BJ269" t="s">
        <v>284</v>
      </c>
      <c r="BK269" t="s">
        <v>335</v>
      </c>
      <c r="BL269" t="s">
        <v>335</v>
      </c>
      <c r="BM269" t="s">
        <v>335</v>
      </c>
      <c r="BN269" t="s">
        <v>335</v>
      </c>
      <c r="BO269" s="7" t="s">
        <v>344</v>
      </c>
      <c r="BR269" t="s">
        <v>290</v>
      </c>
      <c r="BS269">
        <v>529</v>
      </c>
      <c r="BT269" t="s">
        <v>335</v>
      </c>
      <c r="BU269" s="7" t="s">
        <v>344</v>
      </c>
      <c r="BV269" s="7" t="s">
        <v>344</v>
      </c>
      <c r="BW269" s="7" t="s">
        <v>344</v>
      </c>
      <c r="BX269" s="7" t="s">
        <v>344</v>
      </c>
      <c r="BY269" s="4" t="s">
        <v>345</v>
      </c>
      <c r="BZ269" s="3">
        <v>44936</v>
      </c>
      <c r="CA269" s="3">
        <v>44936</v>
      </c>
    </row>
    <row r="270" spans="1:80" x14ac:dyDescent="0.25">
      <c r="A270">
        <v>2022</v>
      </c>
      <c r="B270" s="3">
        <v>44835</v>
      </c>
      <c r="C270" s="3">
        <v>44926</v>
      </c>
      <c r="D270" t="s">
        <v>178</v>
      </c>
      <c r="E270" t="s">
        <v>182</v>
      </c>
      <c r="F270" t="s">
        <v>185</v>
      </c>
      <c r="G270">
        <v>530</v>
      </c>
      <c r="H270" s="4" t="s">
        <v>642</v>
      </c>
      <c r="I270" s="8" t="s">
        <v>743</v>
      </c>
      <c r="J270" s="3">
        <v>44839</v>
      </c>
      <c r="K270" s="4" t="s">
        <v>643</v>
      </c>
      <c r="L270">
        <v>530</v>
      </c>
      <c r="M270" s="3">
        <v>44844</v>
      </c>
      <c r="N270">
        <v>530</v>
      </c>
      <c r="O270">
        <v>530</v>
      </c>
      <c r="P270" s="8" t="s">
        <v>757</v>
      </c>
      <c r="Q270" s="8" t="s">
        <v>795</v>
      </c>
      <c r="S270" t="s">
        <v>335</v>
      </c>
      <c r="T270" t="s">
        <v>335</v>
      </c>
      <c r="U270" t="s">
        <v>335</v>
      </c>
      <c r="V270" t="s">
        <v>335</v>
      </c>
      <c r="W270" t="s">
        <v>335</v>
      </c>
      <c r="X270" t="s">
        <v>195</v>
      </c>
      <c r="Y270" t="s">
        <v>581</v>
      </c>
      <c r="Z270">
        <v>1001</v>
      </c>
      <c r="AB270" t="s">
        <v>218</v>
      </c>
      <c r="AC270" t="s">
        <v>390</v>
      </c>
      <c r="AD270">
        <v>220140001</v>
      </c>
      <c r="AE270" t="s">
        <v>486</v>
      </c>
      <c r="AF270">
        <v>14</v>
      </c>
      <c r="AG270" t="s">
        <v>339</v>
      </c>
      <c r="AH270">
        <v>22</v>
      </c>
      <c r="AI270" t="s">
        <v>278</v>
      </c>
      <c r="AJ270">
        <v>76070</v>
      </c>
      <c r="AO270" t="s">
        <v>479</v>
      </c>
      <c r="AP270" s="4" t="s">
        <v>340</v>
      </c>
      <c r="AQ270" t="s">
        <v>335</v>
      </c>
      <c r="AR270" t="s">
        <v>335</v>
      </c>
      <c r="AS270" t="s">
        <v>335</v>
      </c>
      <c r="BA270" t="s">
        <v>335</v>
      </c>
      <c r="BC270" t="s">
        <v>335</v>
      </c>
      <c r="BD270" s="4" t="s">
        <v>643</v>
      </c>
      <c r="BG270" s="6" t="s">
        <v>344</v>
      </c>
      <c r="BH270" s="6" t="s">
        <v>344</v>
      </c>
      <c r="BI270">
        <v>530</v>
      </c>
      <c r="BJ270" t="s">
        <v>284</v>
      </c>
      <c r="BK270" t="s">
        <v>335</v>
      </c>
      <c r="BL270" t="s">
        <v>335</v>
      </c>
      <c r="BM270" t="s">
        <v>335</v>
      </c>
      <c r="BN270" t="s">
        <v>335</v>
      </c>
      <c r="BO270" s="6" t="s">
        <v>344</v>
      </c>
      <c r="BR270" t="s">
        <v>290</v>
      </c>
      <c r="BS270">
        <v>530</v>
      </c>
      <c r="BT270" t="s">
        <v>335</v>
      </c>
      <c r="BU270" s="6" t="s">
        <v>344</v>
      </c>
      <c r="BV270" s="6" t="s">
        <v>344</v>
      </c>
      <c r="BW270" s="6" t="s">
        <v>344</v>
      </c>
      <c r="BX270" s="6" t="s">
        <v>344</v>
      </c>
      <c r="BY270" s="4" t="s">
        <v>345</v>
      </c>
      <c r="BZ270" s="3">
        <v>44936</v>
      </c>
      <c r="CA270" s="3">
        <v>44936</v>
      </c>
      <c r="CB270" t="s">
        <v>487</v>
      </c>
    </row>
    <row r="271" spans="1:80" x14ac:dyDescent="0.25">
      <c r="A271">
        <v>2022</v>
      </c>
      <c r="B271" s="3">
        <v>44835</v>
      </c>
      <c r="C271" s="3">
        <v>44926</v>
      </c>
      <c r="D271" t="s">
        <v>178</v>
      </c>
      <c r="E271" t="s">
        <v>182</v>
      </c>
      <c r="F271" t="s">
        <v>185</v>
      </c>
      <c r="G271">
        <v>531</v>
      </c>
      <c r="H271" s="4" t="s">
        <v>642</v>
      </c>
      <c r="I271" s="9" t="s">
        <v>743</v>
      </c>
      <c r="J271" s="3">
        <v>44839</v>
      </c>
      <c r="K271" s="4" t="s">
        <v>643</v>
      </c>
      <c r="L271">
        <v>531</v>
      </c>
      <c r="M271" s="3">
        <v>44844</v>
      </c>
      <c r="N271">
        <v>531</v>
      </c>
      <c r="O271">
        <v>531</v>
      </c>
      <c r="P271" s="9" t="s">
        <v>757</v>
      </c>
      <c r="Q271" s="8" t="s">
        <v>795</v>
      </c>
      <c r="S271" t="s">
        <v>335</v>
      </c>
      <c r="T271" t="s">
        <v>335</v>
      </c>
      <c r="U271" t="s">
        <v>335</v>
      </c>
      <c r="V271" t="s">
        <v>335</v>
      </c>
      <c r="W271" t="s">
        <v>335</v>
      </c>
      <c r="X271" t="s">
        <v>195</v>
      </c>
      <c r="Y271" t="s">
        <v>581</v>
      </c>
      <c r="Z271">
        <v>1001</v>
      </c>
      <c r="AB271" t="s">
        <v>218</v>
      </c>
      <c r="AC271" t="s">
        <v>390</v>
      </c>
      <c r="AD271">
        <v>220140001</v>
      </c>
      <c r="AE271" t="s">
        <v>486</v>
      </c>
      <c r="AF271">
        <v>14</v>
      </c>
      <c r="AG271" t="s">
        <v>339</v>
      </c>
      <c r="AH271">
        <v>22</v>
      </c>
      <c r="AI271" t="s">
        <v>278</v>
      </c>
      <c r="AJ271">
        <v>76070</v>
      </c>
      <c r="AO271" t="s">
        <v>479</v>
      </c>
      <c r="AP271" s="4" t="s">
        <v>340</v>
      </c>
      <c r="AQ271" t="s">
        <v>335</v>
      </c>
      <c r="AR271" t="s">
        <v>335</v>
      </c>
      <c r="AS271" t="s">
        <v>335</v>
      </c>
      <c r="BA271" t="s">
        <v>335</v>
      </c>
      <c r="BC271" t="s">
        <v>335</v>
      </c>
      <c r="BD271" s="4" t="s">
        <v>643</v>
      </c>
      <c r="BG271" s="6" t="s">
        <v>344</v>
      </c>
      <c r="BH271" s="6" t="s">
        <v>344</v>
      </c>
      <c r="BI271">
        <v>531</v>
      </c>
      <c r="BJ271" t="s">
        <v>284</v>
      </c>
      <c r="BK271" t="s">
        <v>335</v>
      </c>
      <c r="BL271" t="s">
        <v>335</v>
      </c>
      <c r="BM271" t="s">
        <v>335</v>
      </c>
      <c r="BN271" t="s">
        <v>335</v>
      </c>
      <c r="BO271" s="7" t="s">
        <v>344</v>
      </c>
      <c r="BR271" t="s">
        <v>290</v>
      </c>
      <c r="BS271">
        <v>531</v>
      </c>
      <c r="BT271" t="s">
        <v>335</v>
      </c>
      <c r="BU271" s="7" t="s">
        <v>344</v>
      </c>
      <c r="BV271" s="7" t="s">
        <v>344</v>
      </c>
      <c r="BW271" s="7" t="s">
        <v>344</v>
      </c>
      <c r="BX271" s="7" t="s">
        <v>344</v>
      </c>
      <c r="BY271" s="4" t="s">
        <v>345</v>
      </c>
      <c r="BZ271" s="3">
        <v>44936</v>
      </c>
      <c r="CA271" s="3">
        <v>44936</v>
      </c>
      <c r="CB271" t="s">
        <v>487</v>
      </c>
    </row>
    <row r="272" spans="1:80" x14ac:dyDescent="0.25">
      <c r="A272">
        <v>2022</v>
      </c>
      <c r="B272" s="3">
        <v>44835</v>
      </c>
      <c r="C272" s="3">
        <v>44926</v>
      </c>
      <c r="D272" t="s">
        <v>178</v>
      </c>
      <c r="E272" t="s">
        <v>182</v>
      </c>
      <c r="F272" t="s">
        <v>185</v>
      </c>
      <c r="G272">
        <v>532</v>
      </c>
      <c r="H272" s="4" t="s">
        <v>642</v>
      </c>
      <c r="I272" s="9" t="s">
        <v>743</v>
      </c>
      <c r="J272" s="3">
        <v>44839</v>
      </c>
      <c r="K272" s="4" t="s">
        <v>643</v>
      </c>
      <c r="L272">
        <v>532</v>
      </c>
      <c r="M272" s="3">
        <v>44844</v>
      </c>
      <c r="N272">
        <v>532</v>
      </c>
      <c r="O272">
        <v>532</v>
      </c>
      <c r="P272" s="9" t="s">
        <v>757</v>
      </c>
      <c r="Q272" s="8" t="s">
        <v>795</v>
      </c>
      <c r="S272" t="s">
        <v>335</v>
      </c>
      <c r="T272" t="s">
        <v>335</v>
      </c>
      <c r="U272" t="s">
        <v>335</v>
      </c>
      <c r="V272" t="s">
        <v>335</v>
      </c>
      <c r="W272" t="s">
        <v>335</v>
      </c>
      <c r="X272" t="s">
        <v>195</v>
      </c>
      <c r="Y272" t="s">
        <v>581</v>
      </c>
      <c r="Z272">
        <v>1001</v>
      </c>
      <c r="AB272" t="s">
        <v>218</v>
      </c>
      <c r="AC272" t="s">
        <v>390</v>
      </c>
      <c r="AD272">
        <v>220140001</v>
      </c>
      <c r="AE272" t="s">
        <v>486</v>
      </c>
      <c r="AF272">
        <v>14</v>
      </c>
      <c r="AG272" t="s">
        <v>339</v>
      </c>
      <c r="AH272">
        <v>22</v>
      </c>
      <c r="AI272" t="s">
        <v>278</v>
      </c>
      <c r="AJ272">
        <v>76070</v>
      </c>
      <c r="AO272" t="s">
        <v>479</v>
      </c>
      <c r="AP272" s="4" t="s">
        <v>340</v>
      </c>
      <c r="AQ272" t="s">
        <v>335</v>
      </c>
      <c r="AR272" t="s">
        <v>335</v>
      </c>
      <c r="AS272" t="s">
        <v>335</v>
      </c>
      <c r="BA272" t="s">
        <v>335</v>
      </c>
      <c r="BC272" t="s">
        <v>335</v>
      </c>
      <c r="BD272" s="4" t="s">
        <v>643</v>
      </c>
      <c r="BG272" s="6" t="s">
        <v>344</v>
      </c>
      <c r="BH272" s="6" t="s">
        <v>344</v>
      </c>
      <c r="BI272">
        <v>532</v>
      </c>
      <c r="BJ272" t="s">
        <v>284</v>
      </c>
      <c r="BK272" t="s">
        <v>335</v>
      </c>
      <c r="BL272" t="s">
        <v>335</v>
      </c>
      <c r="BM272" t="s">
        <v>335</v>
      </c>
      <c r="BN272" t="s">
        <v>335</v>
      </c>
      <c r="BO272" s="7" t="s">
        <v>344</v>
      </c>
      <c r="BR272" t="s">
        <v>290</v>
      </c>
      <c r="BS272">
        <v>532</v>
      </c>
      <c r="BT272" t="s">
        <v>335</v>
      </c>
      <c r="BU272" s="7" t="s">
        <v>344</v>
      </c>
      <c r="BV272" s="7" t="s">
        <v>344</v>
      </c>
      <c r="BW272" s="7" t="s">
        <v>344</v>
      </c>
      <c r="BX272" s="7" t="s">
        <v>344</v>
      </c>
      <c r="BY272" s="4" t="s">
        <v>345</v>
      </c>
      <c r="BZ272" s="3">
        <v>44936</v>
      </c>
      <c r="CA272" s="3">
        <v>44936</v>
      </c>
      <c r="CB272" t="s">
        <v>487</v>
      </c>
    </row>
    <row r="273" spans="1:80" x14ac:dyDescent="0.25">
      <c r="A273">
        <v>2022</v>
      </c>
      <c r="B273" s="3">
        <v>44835</v>
      </c>
      <c r="C273" s="3">
        <v>44926</v>
      </c>
      <c r="D273" t="s">
        <v>178</v>
      </c>
      <c r="E273" t="s">
        <v>182</v>
      </c>
      <c r="F273" t="s">
        <v>185</v>
      </c>
      <c r="G273">
        <v>533</v>
      </c>
      <c r="H273" s="4" t="s">
        <v>642</v>
      </c>
      <c r="I273" s="9" t="s">
        <v>743</v>
      </c>
      <c r="J273" s="3">
        <v>44839</v>
      </c>
      <c r="K273" s="4" t="s">
        <v>643</v>
      </c>
      <c r="L273">
        <v>533</v>
      </c>
      <c r="M273" s="3">
        <v>44844</v>
      </c>
      <c r="N273">
        <v>533</v>
      </c>
      <c r="O273">
        <v>533</v>
      </c>
      <c r="P273" s="9" t="s">
        <v>757</v>
      </c>
      <c r="Q273" s="8" t="s">
        <v>795</v>
      </c>
      <c r="S273" t="s">
        <v>335</v>
      </c>
      <c r="T273" t="s">
        <v>335</v>
      </c>
      <c r="U273" t="s">
        <v>335</v>
      </c>
      <c r="V273" t="s">
        <v>335</v>
      </c>
      <c r="W273" t="s">
        <v>335</v>
      </c>
      <c r="X273" t="s">
        <v>195</v>
      </c>
      <c r="Y273" t="s">
        <v>581</v>
      </c>
      <c r="Z273">
        <v>1001</v>
      </c>
      <c r="AB273" t="s">
        <v>218</v>
      </c>
      <c r="AC273" t="s">
        <v>390</v>
      </c>
      <c r="AD273">
        <v>220140001</v>
      </c>
      <c r="AE273" t="s">
        <v>486</v>
      </c>
      <c r="AF273">
        <v>14</v>
      </c>
      <c r="AG273" t="s">
        <v>339</v>
      </c>
      <c r="AH273">
        <v>22</v>
      </c>
      <c r="AI273" t="s">
        <v>278</v>
      </c>
      <c r="AJ273">
        <v>76070</v>
      </c>
      <c r="AO273" t="s">
        <v>479</v>
      </c>
      <c r="AP273" s="4" t="s">
        <v>340</v>
      </c>
      <c r="AQ273" t="s">
        <v>335</v>
      </c>
      <c r="AR273" t="s">
        <v>335</v>
      </c>
      <c r="AS273" t="s">
        <v>335</v>
      </c>
      <c r="BA273" t="s">
        <v>335</v>
      </c>
      <c r="BC273" t="s">
        <v>335</v>
      </c>
      <c r="BD273" s="4" t="s">
        <v>643</v>
      </c>
      <c r="BG273" s="6" t="s">
        <v>344</v>
      </c>
      <c r="BH273" s="6" t="s">
        <v>344</v>
      </c>
      <c r="BI273">
        <v>533</v>
      </c>
      <c r="BJ273" t="s">
        <v>284</v>
      </c>
      <c r="BK273" t="s">
        <v>335</v>
      </c>
      <c r="BL273" t="s">
        <v>335</v>
      </c>
      <c r="BM273" t="s">
        <v>335</v>
      </c>
      <c r="BN273" t="s">
        <v>335</v>
      </c>
      <c r="BO273" s="7" t="s">
        <v>344</v>
      </c>
      <c r="BR273" t="s">
        <v>290</v>
      </c>
      <c r="BS273">
        <v>533</v>
      </c>
      <c r="BT273" t="s">
        <v>335</v>
      </c>
      <c r="BU273" s="7" t="s">
        <v>344</v>
      </c>
      <c r="BV273" s="7" t="s">
        <v>344</v>
      </c>
      <c r="BW273" s="7" t="s">
        <v>344</v>
      </c>
      <c r="BX273" s="7" t="s">
        <v>344</v>
      </c>
      <c r="BY273" s="4" t="s">
        <v>345</v>
      </c>
      <c r="BZ273" s="3">
        <v>44936</v>
      </c>
      <c r="CA273" s="3">
        <v>44936</v>
      </c>
      <c r="CB273" t="s">
        <v>487</v>
      </c>
    </row>
    <row r="274" spans="1:80" x14ac:dyDescent="0.25">
      <c r="A274">
        <v>2022</v>
      </c>
      <c r="B274" s="3">
        <v>44835</v>
      </c>
      <c r="C274" s="3">
        <v>44926</v>
      </c>
      <c r="D274" t="s">
        <v>178</v>
      </c>
      <c r="E274" t="s">
        <v>182</v>
      </c>
      <c r="F274" t="s">
        <v>185</v>
      </c>
      <c r="G274">
        <v>534</v>
      </c>
      <c r="H274" s="4" t="s">
        <v>642</v>
      </c>
      <c r="I274" s="9" t="s">
        <v>743</v>
      </c>
      <c r="J274" s="3">
        <v>44839</v>
      </c>
      <c r="K274" s="4" t="s">
        <v>643</v>
      </c>
      <c r="L274">
        <v>534</v>
      </c>
      <c r="M274" s="3">
        <v>44844</v>
      </c>
      <c r="N274">
        <v>534</v>
      </c>
      <c r="O274">
        <v>534</v>
      </c>
      <c r="P274" s="9" t="s">
        <v>757</v>
      </c>
      <c r="Q274" s="8" t="s">
        <v>795</v>
      </c>
      <c r="S274" t="s">
        <v>335</v>
      </c>
      <c r="T274" t="s">
        <v>335</v>
      </c>
      <c r="U274" t="s">
        <v>335</v>
      </c>
      <c r="V274" t="s">
        <v>335</v>
      </c>
      <c r="W274" t="s">
        <v>335</v>
      </c>
      <c r="X274" t="s">
        <v>195</v>
      </c>
      <c r="Y274" t="s">
        <v>581</v>
      </c>
      <c r="Z274">
        <v>1001</v>
      </c>
      <c r="AB274" t="s">
        <v>218</v>
      </c>
      <c r="AC274" t="s">
        <v>390</v>
      </c>
      <c r="AD274">
        <v>220140001</v>
      </c>
      <c r="AE274" t="s">
        <v>486</v>
      </c>
      <c r="AF274">
        <v>14</v>
      </c>
      <c r="AG274" t="s">
        <v>339</v>
      </c>
      <c r="AH274">
        <v>22</v>
      </c>
      <c r="AI274" t="s">
        <v>278</v>
      </c>
      <c r="AJ274">
        <v>76070</v>
      </c>
      <c r="AO274" t="s">
        <v>479</v>
      </c>
      <c r="AP274" s="4" t="s">
        <v>340</v>
      </c>
      <c r="AQ274" t="s">
        <v>335</v>
      </c>
      <c r="AR274" t="s">
        <v>335</v>
      </c>
      <c r="AS274" t="s">
        <v>335</v>
      </c>
      <c r="BA274" t="s">
        <v>335</v>
      </c>
      <c r="BC274" t="s">
        <v>335</v>
      </c>
      <c r="BD274" s="4" t="s">
        <v>643</v>
      </c>
      <c r="BG274" s="6" t="s">
        <v>344</v>
      </c>
      <c r="BH274" s="6" t="s">
        <v>344</v>
      </c>
      <c r="BI274">
        <v>534</v>
      </c>
      <c r="BJ274" t="s">
        <v>284</v>
      </c>
      <c r="BK274" t="s">
        <v>335</v>
      </c>
      <c r="BL274" t="s">
        <v>335</v>
      </c>
      <c r="BM274" t="s">
        <v>335</v>
      </c>
      <c r="BN274" t="s">
        <v>335</v>
      </c>
      <c r="BO274" s="7" t="s">
        <v>344</v>
      </c>
      <c r="BR274" t="s">
        <v>290</v>
      </c>
      <c r="BS274">
        <v>534</v>
      </c>
      <c r="BT274" t="s">
        <v>335</v>
      </c>
      <c r="BU274" s="7" t="s">
        <v>344</v>
      </c>
      <c r="BV274" s="7" t="s">
        <v>344</v>
      </c>
      <c r="BW274" s="7" t="s">
        <v>344</v>
      </c>
      <c r="BX274" s="7" t="s">
        <v>344</v>
      </c>
      <c r="BY274" s="4" t="s">
        <v>345</v>
      </c>
      <c r="BZ274" s="3">
        <v>44936</v>
      </c>
      <c r="CA274" s="3">
        <v>44936</v>
      </c>
      <c r="CB274" t="s">
        <v>487</v>
      </c>
    </row>
    <row r="275" spans="1:80" x14ac:dyDescent="0.25">
      <c r="A275">
        <v>2022</v>
      </c>
      <c r="B275" s="3">
        <v>44835</v>
      </c>
      <c r="C275" s="3">
        <v>44926</v>
      </c>
      <c r="D275" t="s">
        <v>178</v>
      </c>
      <c r="E275" t="s">
        <v>182</v>
      </c>
      <c r="F275" t="s">
        <v>185</v>
      </c>
      <c r="G275">
        <v>535</v>
      </c>
      <c r="H275" s="4" t="s">
        <v>642</v>
      </c>
      <c r="I275" s="9" t="s">
        <v>743</v>
      </c>
      <c r="J275" s="3">
        <v>44839</v>
      </c>
      <c r="K275" s="4" t="s">
        <v>643</v>
      </c>
      <c r="L275">
        <v>535</v>
      </c>
      <c r="M275" s="3">
        <v>44844</v>
      </c>
      <c r="N275">
        <v>535</v>
      </c>
      <c r="O275">
        <v>535</v>
      </c>
      <c r="P275" s="9" t="s">
        <v>757</v>
      </c>
      <c r="Q275" s="8" t="s">
        <v>795</v>
      </c>
      <c r="S275" t="s">
        <v>335</v>
      </c>
      <c r="T275" t="s">
        <v>335</v>
      </c>
      <c r="U275" t="s">
        <v>335</v>
      </c>
      <c r="V275" t="s">
        <v>335</v>
      </c>
      <c r="W275" t="s">
        <v>335</v>
      </c>
      <c r="X275" t="s">
        <v>195</v>
      </c>
      <c r="Y275" t="s">
        <v>581</v>
      </c>
      <c r="Z275">
        <v>1001</v>
      </c>
      <c r="AB275" t="s">
        <v>218</v>
      </c>
      <c r="AC275" t="s">
        <v>390</v>
      </c>
      <c r="AD275">
        <v>220140001</v>
      </c>
      <c r="AE275" t="s">
        <v>486</v>
      </c>
      <c r="AF275">
        <v>14</v>
      </c>
      <c r="AG275" t="s">
        <v>339</v>
      </c>
      <c r="AH275">
        <v>22</v>
      </c>
      <c r="AI275" t="s">
        <v>278</v>
      </c>
      <c r="AJ275">
        <v>76070</v>
      </c>
      <c r="AO275" t="s">
        <v>479</v>
      </c>
      <c r="AP275" s="4" t="s">
        <v>340</v>
      </c>
      <c r="AQ275" t="s">
        <v>335</v>
      </c>
      <c r="AR275" t="s">
        <v>335</v>
      </c>
      <c r="AS275" t="s">
        <v>335</v>
      </c>
      <c r="BA275" t="s">
        <v>335</v>
      </c>
      <c r="BC275" t="s">
        <v>335</v>
      </c>
      <c r="BD275" s="4" t="s">
        <v>643</v>
      </c>
      <c r="BG275" s="6" t="s">
        <v>344</v>
      </c>
      <c r="BH275" s="6" t="s">
        <v>344</v>
      </c>
      <c r="BI275">
        <v>535</v>
      </c>
      <c r="BJ275" t="s">
        <v>284</v>
      </c>
      <c r="BK275" t="s">
        <v>335</v>
      </c>
      <c r="BL275" t="s">
        <v>335</v>
      </c>
      <c r="BM275" t="s">
        <v>335</v>
      </c>
      <c r="BN275" t="s">
        <v>335</v>
      </c>
      <c r="BO275" s="7" t="s">
        <v>344</v>
      </c>
      <c r="BR275" t="s">
        <v>290</v>
      </c>
      <c r="BS275">
        <v>535</v>
      </c>
      <c r="BT275" t="s">
        <v>335</v>
      </c>
      <c r="BU275" s="7" t="s">
        <v>344</v>
      </c>
      <c r="BV275" s="7" t="s">
        <v>344</v>
      </c>
      <c r="BW275" s="7" t="s">
        <v>344</v>
      </c>
      <c r="BX275" s="7" t="s">
        <v>344</v>
      </c>
      <c r="BY275" s="4" t="s">
        <v>345</v>
      </c>
      <c r="BZ275" s="3">
        <v>44936</v>
      </c>
      <c r="CA275" s="3">
        <v>44936</v>
      </c>
      <c r="CB275" t="s">
        <v>487</v>
      </c>
    </row>
    <row r="276" spans="1:80" x14ac:dyDescent="0.25">
      <c r="A276">
        <v>2022</v>
      </c>
      <c r="B276" s="3">
        <v>44835</v>
      </c>
      <c r="C276" s="3">
        <v>44926</v>
      </c>
      <c r="D276" t="s">
        <v>178</v>
      </c>
      <c r="E276" t="s">
        <v>182</v>
      </c>
      <c r="F276" t="s">
        <v>185</v>
      </c>
      <c r="G276">
        <v>536</v>
      </c>
      <c r="H276" s="4" t="s">
        <v>644</v>
      </c>
      <c r="I276" s="9" t="s">
        <v>744</v>
      </c>
      <c r="J276" s="3">
        <v>44852</v>
      </c>
      <c r="K276" s="4" t="s">
        <v>645</v>
      </c>
      <c r="L276">
        <v>536</v>
      </c>
      <c r="M276" s="3">
        <v>44860</v>
      </c>
      <c r="N276">
        <v>536</v>
      </c>
      <c r="O276">
        <v>536</v>
      </c>
      <c r="P276" s="8" t="s">
        <v>796</v>
      </c>
      <c r="Q276" s="8" t="s">
        <v>797</v>
      </c>
      <c r="S276" t="s">
        <v>335</v>
      </c>
      <c r="T276" t="s">
        <v>335</v>
      </c>
      <c r="U276" t="s">
        <v>335</v>
      </c>
      <c r="V276" t="s">
        <v>335</v>
      </c>
      <c r="W276" t="s">
        <v>335</v>
      </c>
      <c r="X276" t="s">
        <v>195</v>
      </c>
      <c r="Y276" t="s">
        <v>581</v>
      </c>
      <c r="Z276">
        <v>1001</v>
      </c>
      <c r="AB276" t="s">
        <v>218</v>
      </c>
      <c r="AC276" t="s">
        <v>390</v>
      </c>
      <c r="AD276">
        <v>220140001</v>
      </c>
      <c r="AE276" t="s">
        <v>486</v>
      </c>
      <c r="AF276">
        <v>14</v>
      </c>
      <c r="AG276" t="s">
        <v>339</v>
      </c>
      <c r="AH276">
        <v>22</v>
      </c>
      <c r="AI276" t="s">
        <v>278</v>
      </c>
      <c r="AJ276">
        <v>76070</v>
      </c>
      <c r="AO276" t="s">
        <v>479</v>
      </c>
      <c r="AP276" s="4" t="s">
        <v>340</v>
      </c>
      <c r="AQ276" t="s">
        <v>335</v>
      </c>
      <c r="AR276" t="s">
        <v>335</v>
      </c>
      <c r="AS276" t="s">
        <v>335</v>
      </c>
      <c r="BA276" t="s">
        <v>335</v>
      </c>
      <c r="BC276" t="s">
        <v>335</v>
      </c>
      <c r="BD276" s="4" t="s">
        <v>645</v>
      </c>
      <c r="BG276" s="6" t="s">
        <v>344</v>
      </c>
      <c r="BH276" s="6" t="s">
        <v>344</v>
      </c>
      <c r="BI276">
        <v>536</v>
      </c>
      <c r="BJ276" t="s">
        <v>284</v>
      </c>
      <c r="BK276" t="s">
        <v>335</v>
      </c>
      <c r="BL276" t="s">
        <v>335</v>
      </c>
      <c r="BM276" t="s">
        <v>335</v>
      </c>
      <c r="BN276" t="s">
        <v>335</v>
      </c>
      <c r="BO276" s="7" t="s">
        <v>344</v>
      </c>
      <c r="BR276" t="s">
        <v>290</v>
      </c>
      <c r="BS276">
        <v>536</v>
      </c>
      <c r="BT276" t="s">
        <v>335</v>
      </c>
      <c r="BU276" s="7" t="s">
        <v>344</v>
      </c>
      <c r="BV276" s="7" t="s">
        <v>344</v>
      </c>
      <c r="BW276" s="7" t="s">
        <v>344</v>
      </c>
      <c r="BX276" s="7" t="s">
        <v>344</v>
      </c>
      <c r="BY276" s="4" t="s">
        <v>345</v>
      </c>
      <c r="BZ276" s="3">
        <v>44936</v>
      </c>
      <c r="CA276" s="3">
        <v>44936</v>
      </c>
      <c r="CB276" t="s">
        <v>487</v>
      </c>
    </row>
    <row r="277" spans="1:80" x14ac:dyDescent="0.25">
      <c r="A277">
        <v>2022</v>
      </c>
      <c r="B277" s="3">
        <v>44835</v>
      </c>
      <c r="C277" s="3">
        <v>44926</v>
      </c>
      <c r="D277" t="s">
        <v>178</v>
      </c>
      <c r="E277" t="s">
        <v>182</v>
      </c>
      <c r="F277" t="s">
        <v>185</v>
      </c>
      <c r="G277">
        <v>537</v>
      </c>
      <c r="H277" s="4" t="s">
        <v>644</v>
      </c>
      <c r="I277" s="9" t="s">
        <v>744</v>
      </c>
      <c r="J277" s="3">
        <v>44852</v>
      </c>
      <c r="K277" s="4" t="s">
        <v>645</v>
      </c>
      <c r="L277">
        <v>537</v>
      </c>
      <c r="M277" s="3">
        <v>44860</v>
      </c>
      <c r="N277">
        <v>537</v>
      </c>
      <c r="O277">
        <v>537</v>
      </c>
      <c r="P277" s="8" t="s">
        <v>796</v>
      </c>
      <c r="Q277" s="8" t="s">
        <v>797</v>
      </c>
      <c r="S277" t="s">
        <v>335</v>
      </c>
      <c r="T277" t="s">
        <v>335</v>
      </c>
      <c r="U277" t="s">
        <v>335</v>
      </c>
      <c r="V277" t="s">
        <v>335</v>
      </c>
      <c r="W277" t="s">
        <v>335</v>
      </c>
      <c r="X277" t="s">
        <v>195</v>
      </c>
      <c r="Y277" t="s">
        <v>581</v>
      </c>
      <c r="Z277">
        <v>1001</v>
      </c>
      <c r="AB277" t="s">
        <v>218</v>
      </c>
      <c r="AC277" t="s">
        <v>390</v>
      </c>
      <c r="AD277">
        <v>220140001</v>
      </c>
      <c r="AE277" t="s">
        <v>486</v>
      </c>
      <c r="AF277">
        <v>14</v>
      </c>
      <c r="AG277" t="s">
        <v>339</v>
      </c>
      <c r="AH277">
        <v>22</v>
      </c>
      <c r="AI277" t="s">
        <v>278</v>
      </c>
      <c r="AJ277">
        <v>76070</v>
      </c>
      <c r="AO277" t="s">
        <v>479</v>
      </c>
      <c r="AP277" s="4" t="s">
        <v>340</v>
      </c>
      <c r="AQ277" t="s">
        <v>335</v>
      </c>
      <c r="AR277" t="s">
        <v>335</v>
      </c>
      <c r="AS277" t="s">
        <v>335</v>
      </c>
      <c r="BA277" t="s">
        <v>335</v>
      </c>
      <c r="BC277" t="s">
        <v>335</v>
      </c>
      <c r="BD277" s="4" t="s">
        <v>645</v>
      </c>
      <c r="BG277" s="6" t="s">
        <v>344</v>
      </c>
      <c r="BH277" s="6" t="s">
        <v>344</v>
      </c>
      <c r="BI277">
        <v>537</v>
      </c>
      <c r="BJ277" t="s">
        <v>284</v>
      </c>
      <c r="BK277" t="s">
        <v>335</v>
      </c>
      <c r="BL277" t="s">
        <v>335</v>
      </c>
      <c r="BM277" t="s">
        <v>335</v>
      </c>
      <c r="BN277" t="s">
        <v>335</v>
      </c>
      <c r="BO277" s="7" t="s">
        <v>344</v>
      </c>
      <c r="BR277" t="s">
        <v>290</v>
      </c>
      <c r="BS277">
        <v>537</v>
      </c>
      <c r="BT277" t="s">
        <v>335</v>
      </c>
      <c r="BU277" s="7" t="s">
        <v>344</v>
      </c>
      <c r="BV277" s="7" t="s">
        <v>344</v>
      </c>
      <c r="BW277" s="7" t="s">
        <v>344</v>
      </c>
      <c r="BX277" s="7" t="s">
        <v>344</v>
      </c>
      <c r="BY277" s="4" t="s">
        <v>345</v>
      </c>
      <c r="BZ277" s="3">
        <v>44936</v>
      </c>
      <c r="CA277" s="3">
        <v>44936</v>
      </c>
      <c r="CB277" t="s">
        <v>487</v>
      </c>
    </row>
    <row r="278" spans="1:80" x14ac:dyDescent="0.25">
      <c r="A278">
        <v>2022</v>
      </c>
      <c r="B278" s="3">
        <v>44835</v>
      </c>
      <c r="C278" s="3">
        <v>44926</v>
      </c>
      <c r="D278" t="s">
        <v>178</v>
      </c>
      <c r="E278" t="s">
        <v>182</v>
      </c>
      <c r="F278" t="s">
        <v>185</v>
      </c>
      <c r="G278">
        <v>538</v>
      </c>
      <c r="H278" s="4" t="s">
        <v>644</v>
      </c>
      <c r="I278" s="9" t="s">
        <v>744</v>
      </c>
      <c r="J278" s="3">
        <v>44852</v>
      </c>
      <c r="K278" s="4" t="s">
        <v>645</v>
      </c>
      <c r="L278">
        <v>538</v>
      </c>
      <c r="M278" s="3">
        <v>44860</v>
      </c>
      <c r="N278">
        <v>538</v>
      </c>
      <c r="O278">
        <v>538</v>
      </c>
      <c r="P278" s="8" t="s">
        <v>796</v>
      </c>
      <c r="Q278" s="8" t="s">
        <v>797</v>
      </c>
      <c r="S278" t="s">
        <v>335</v>
      </c>
      <c r="T278" t="s">
        <v>335</v>
      </c>
      <c r="U278" t="s">
        <v>335</v>
      </c>
      <c r="V278" t="s">
        <v>335</v>
      </c>
      <c r="W278" t="s">
        <v>335</v>
      </c>
      <c r="X278" t="s">
        <v>195</v>
      </c>
      <c r="Y278" t="s">
        <v>581</v>
      </c>
      <c r="Z278">
        <v>1001</v>
      </c>
      <c r="AB278" t="s">
        <v>218</v>
      </c>
      <c r="AC278" t="s">
        <v>390</v>
      </c>
      <c r="AD278">
        <v>220140001</v>
      </c>
      <c r="AE278" t="s">
        <v>486</v>
      </c>
      <c r="AF278">
        <v>14</v>
      </c>
      <c r="AG278" t="s">
        <v>339</v>
      </c>
      <c r="AH278">
        <v>22</v>
      </c>
      <c r="AI278" t="s">
        <v>278</v>
      </c>
      <c r="AJ278">
        <v>76070</v>
      </c>
      <c r="AO278" t="s">
        <v>479</v>
      </c>
      <c r="AP278" s="4" t="s">
        <v>340</v>
      </c>
      <c r="AQ278" t="s">
        <v>335</v>
      </c>
      <c r="AR278" t="s">
        <v>335</v>
      </c>
      <c r="AS278" t="s">
        <v>335</v>
      </c>
      <c r="BA278" t="s">
        <v>335</v>
      </c>
      <c r="BC278" t="s">
        <v>335</v>
      </c>
      <c r="BD278" s="4" t="s">
        <v>645</v>
      </c>
      <c r="BG278" s="6" t="s">
        <v>344</v>
      </c>
      <c r="BH278" s="6" t="s">
        <v>344</v>
      </c>
      <c r="BI278">
        <v>538</v>
      </c>
      <c r="BJ278" t="s">
        <v>284</v>
      </c>
      <c r="BK278" t="s">
        <v>335</v>
      </c>
      <c r="BL278" t="s">
        <v>335</v>
      </c>
      <c r="BM278" t="s">
        <v>335</v>
      </c>
      <c r="BN278" t="s">
        <v>335</v>
      </c>
      <c r="BO278" s="7" t="s">
        <v>344</v>
      </c>
      <c r="BR278" t="s">
        <v>290</v>
      </c>
      <c r="BS278">
        <v>538</v>
      </c>
      <c r="BT278" t="s">
        <v>335</v>
      </c>
      <c r="BU278" s="7" t="s">
        <v>344</v>
      </c>
      <c r="BV278" s="7" t="s">
        <v>344</v>
      </c>
      <c r="BW278" s="7" t="s">
        <v>344</v>
      </c>
      <c r="BX278" s="7" t="s">
        <v>344</v>
      </c>
      <c r="BY278" s="4" t="s">
        <v>345</v>
      </c>
      <c r="BZ278" s="3">
        <v>44936</v>
      </c>
      <c r="CA278" s="3">
        <v>44936</v>
      </c>
      <c r="CB278" t="s">
        <v>487</v>
      </c>
    </row>
    <row r="279" spans="1:80" x14ac:dyDescent="0.25">
      <c r="A279">
        <v>2022</v>
      </c>
      <c r="B279" s="3">
        <v>44835</v>
      </c>
      <c r="C279" s="3">
        <v>44926</v>
      </c>
      <c r="D279" t="s">
        <v>178</v>
      </c>
      <c r="E279" t="s">
        <v>182</v>
      </c>
      <c r="F279" t="s">
        <v>185</v>
      </c>
      <c r="G279">
        <v>539</v>
      </c>
      <c r="H279" s="4" t="s">
        <v>644</v>
      </c>
      <c r="I279" s="9" t="s">
        <v>744</v>
      </c>
      <c r="J279" s="3">
        <v>44852</v>
      </c>
      <c r="K279" s="4" t="s">
        <v>645</v>
      </c>
      <c r="L279">
        <v>539</v>
      </c>
      <c r="M279" s="3">
        <v>44860</v>
      </c>
      <c r="N279">
        <v>539</v>
      </c>
      <c r="O279">
        <v>539</v>
      </c>
      <c r="P279" s="8" t="s">
        <v>796</v>
      </c>
      <c r="Q279" s="8" t="s">
        <v>797</v>
      </c>
      <c r="S279" t="s">
        <v>335</v>
      </c>
      <c r="T279" t="s">
        <v>335</v>
      </c>
      <c r="U279" t="s">
        <v>335</v>
      </c>
      <c r="V279" t="s">
        <v>335</v>
      </c>
      <c r="W279" t="s">
        <v>335</v>
      </c>
      <c r="X279" t="s">
        <v>195</v>
      </c>
      <c r="Y279" t="s">
        <v>581</v>
      </c>
      <c r="Z279">
        <v>1001</v>
      </c>
      <c r="AB279" t="s">
        <v>218</v>
      </c>
      <c r="AC279" t="s">
        <v>390</v>
      </c>
      <c r="AD279">
        <v>220140001</v>
      </c>
      <c r="AE279" t="s">
        <v>486</v>
      </c>
      <c r="AF279">
        <v>14</v>
      </c>
      <c r="AG279" t="s">
        <v>339</v>
      </c>
      <c r="AH279">
        <v>22</v>
      </c>
      <c r="AI279" t="s">
        <v>278</v>
      </c>
      <c r="AJ279">
        <v>76070</v>
      </c>
      <c r="AO279" t="s">
        <v>479</v>
      </c>
      <c r="AP279" s="4" t="s">
        <v>340</v>
      </c>
      <c r="AQ279" t="s">
        <v>335</v>
      </c>
      <c r="AR279" t="s">
        <v>335</v>
      </c>
      <c r="AS279" t="s">
        <v>335</v>
      </c>
      <c r="BA279" t="s">
        <v>335</v>
      </c>
      <c r="BC279" t="s">
        <v>335</v>
      </c>
      <c r="BD279" s="4" t="s">
        <v>645</v>
      </c>
      <c r="BG279" s="6" t="s">
        <v>344</v>
      </c>
      <c r="BH279" s="6" t="s">
        <v>344</v>
      </c>
      <c r="BI279">
        <v>539</v>
      </c>
      <c r="BJ279" t="s">
        <v>284</v>
      </c>
      <c r="BK279" t="s">
        <v>335</v>
      </c>
      <c r="BL279" t="s">
        <v>335</v>
      </c>
      <c r="BM279" t="s">
        <v>335</v>
      </c>
      <c r="BN279" t="s">
        <v>335</v>
      </c>
      <c r="BO279" s="7" t="s">
        <v>344</v>
      </c>
      <c r="BR279" t="s">
        <v>290</v>
      </c>
      <c r="BS279">
        <v>539</v>
      </c>
      <c r="BT279" t="s">
        <v>335</v>
      </c>
      <c r="BU279" s="7" t="s">
        <v>344</v>
      </c>
      <c r="BV279" s="7" t="s">
        <v>344</v>
      </c>
      <c r="BW279" s="7" t="s">
        <v>344</v>
      </c>
      <c r="BX279" s="7" t="s">
        <v>344</v>
      </c>
      <c r="BY279" s="4" t="s">
        <v>345</v>
      </c>
      <c r="BZ279" s="3">
        <v>44936</v>
      </c>
      <c r="CA279" s="3">
        <v>44936</v>
      </c>
      <c r="CB279" t="s">
        <v>487</v>
      </c>
    </row>
    <row r="280" spans="1:80" x14ac:dyDescent="0.25">
      <c r="A280">
        <v>2022</v>
      </c>
      <c r="B280" s="3">
        <v>44835</v>
      </c>
      <c r="C280" s="3">
        <v>44926</v>
      </c>
      <c r="D280" t="s">
        <v>178</v>
      </c>
      <c r="E280" t="s">
        <v>182</v>
      </c>
      <c r="F280" t="s">
        <v>185</v>
      </c>
      <c r="G280">
        <v>540</v>
      </c>
      <c r="H280" s="4" t="s">
        <v>644</v>
      </c>
      <c r="I280" s="9" t="s">
        <v>744</v>
      </c>
      <c r="J280" s="3">
        <v>44852</v>
      </c>
      <c r="K280" s="4" t="s">
        <v>645</v>
      </c>
      <c r="L280">
        <v>540</v>
      </c>
      <c r="M280" s="3">
        <v>44860</v>
      </c>
      <c r="N280">
        <v>540</v>
      </c>
      <c r="O280">
        <v>540</v>
      </c>
      <c r="P280" s="8" t="s">
        <v>796</v>
      </c>
      <c r="Q280" s="8" t="s">
        <v>797</v>
      </c>
      <c r="S280" t="s">
        <v>335</v>
      </c>
      <c r="T280" t="s">
        <v>335</v>
      </c>
      <c r="U280" t="s">
        <v>335</v>
      </c>
      <c r="V280" t="s">
        <v>335</v>
      </c>
      <c r="W280" t="s">
        <v>335</v>
      </c>
      <c r="X280" t="s">
        <v>195</v>
      </c>
      <c r="Y280" t="s">
        <v>581</v>
      </c>
      <c r="Z280">
        <v>1001</v>
      </c>
      <c r="AB280" t="s">
        <v>218</v>
      </c>
      <c r="AC280" t="s">
        <v>390</v>
      </c>
      <c r="AD280">
        <v>220140001</v>
      </c>
      <c r="AE280" t="s">
        <v>486</v>
      </c>
      <c r="AF280">
        <v>14</v>
      </c>
      <c r="AG280" t="s">
        <v>339</v>
      </c>
      <c r="AH280">
        <v>22</v>
      </c>
      <c r="AI280" t="s">
        <v>278</v>
      </c>
      <c r="AJ280">
        <v>76070</v>
      </c>
      <c r="AO280" t="s">
        <v>479</v>
      </c>
      <c r="AP280" s="4" t="s">
        <v>340</v>
      </c>
      <c r="AQ280" t="s">
        <v>335</v>
      </c>
      <c r="AR280" t="s">
        <v>335</v>
      </c>
      <c r="AS280" t="s">
        <v>335</v>
      </c>
      <c r="BA280" t="s">
        <v>335</v>
      </c>
      <c r="BC280" t="s">
        <v>335</v>
      </c>
      <c r="BD280" s="4" t="s">
        <v>645</v>
      </c>
      <c r="BG280" s="6" t="s">
        <v>344</v>
      </c>
      <c r="BH280" s="6" t="s">
        <v>344</v>
      </c>
      <c r="BI280">
        <v>540</v>
      </c>
      <c r="BJ280" t="s">
        <v>284</v>
      </c>
      <c r="BK280" t="s">
        <v>335</v>
      </c>
      <c r="BL280" t="s">
        <v>335</v>
      </c>
      <c r="BM280" t="s">
        <v>335</v>
      </c>
      <c r="BN280" t="s">
        <v>335</v>
      </c>
      <c r="BO280" s="7" t="s">
        <v>344</v>
      </c>
      <c r="BR280" t="s">
        <v>290</v>
      </c>
      <c r="BS280">
        <v>540</v>
      </c>
      <c r="BT280" t="s">
        <v>335</v>
      </c>
      <c r="BU280" s="7" t="s">
        <v>344</v>
      </c>
      <c r="BV280" s="7" t="s">
        <v>344</v>
      </c>
      <c r="BW280" s="7" t="s">
        <v>344</v>
      </c>
      <c r="BX280" s="7" t="s">
        <v>344</v>
      </c>
      <c r="BY280" s="4" t="s">
        <v>345</v>
      </c>
      <c r="BZ280" s="3">
        <v>44936</v>
      </c>
      <c r="CA280" s="3">
        <v>44936</v>
      </c>
      <c r="CB280" t="s">
        <v>487</v>
      </c>
    </row>
    <row r="281" spans="1:80" x14ac:dyDescent="0.25">
      <c r="A281">
        <v>2022</v>
      </c>
      <c r="B281" s="3">
        <v>44835</v>
      </c>
      <c r="C281" s="3">
        <v>44926</v>
      </c>
      <c r="D281" t="s">
        <v>178</v>
      </c>
      <c r="E281" t="s">
        <v>182</v>
      </c>
      <c r="F281" t="s">
        <v>185</v>
      </c>
      <c r="G281">
        <v>541</v>
      </c>
      <c r="H281" s="4" t="s">
        <v>644</v>
      </c>
      <c r="I281" s="9" t="s">
        <v>744</v>
      </c>
      <c r="J281" s="3">
        <v>44852</v>
      </c>
      <c r="K281" s="4" t="s">
        <v>645</v>
      </c>
      <c r="L281">
        <v>541</v>
      </c>
      <c r="M281" s="3">
        <v>44860</v>
      </c>
      <c r="N281">
        <v>541</v>
      </c>
      <c r="O281">
        <v>541</v>
      </c>
      <c r="P281" s="8" t="s">
        <v>796</v>
      </c>
      <c r="Q281" s="8" t="s">
        <v>797</v>
      </c>
      <c r="S281" t="s">
        <v>335</v>
      </c>
      <c r="T281" t="s">
        <v>335</v>
      </c>
      <c r="U281" t="s">
        <v>335</v>
      </c>
      <c r="V281" t="s">
        <v>335</v>
      </c>
      <c r="W281" t="s">
        <v>335</v>
      </c>
      <c r="X281" t="s">
        <v>195</v>
      </c>
      <c r="Y281" t="s">
        <v>581</v>
      </c>
      <c r="Z281">
        <v>1001</v>
      </c>
      <c r="AB281" t="s">
        <v>218</v>
      </c>
      <c r="AC281" t="s">
        <v>390</v>
      </c>
      <c r="AD281">
        <v>220140001</v>
      </c>
      <c r="AE281" t="s">
        <v>486</v>
      </c>
      <c r="AF281">
        <v>14</v>
      </c>
      <c r="AG281" t="s">
        <v>339</v>
      </c>
      <c r="AH281">
        <v>22</v>
      </c>
      <c r="AI281" t="s">
        <v>278</v>
      </c>
      <c r="AJ281">
        <v>76070</v>
      </c>
      <c r="AO281" t="s">
        <v>479</v>
      </c>
      <c r="AP281" s="4" t="s">
        <v>340</v>
      </c>
      <c r="AQ281" t="s">
        <v>335</v>
      </c>
      <c r="AR281" t="s">
        <v>335</v>
      </c>
      <c r="AS281" t="s">
        <v>335</v>
      </c>
      <c r="BA281" t="s">
        <v>335</v>
      </c>
      <c r="BC281" t="s">
        <v>335</v>
      </c>
      <c r="BD281" s="4" t="s">
        <v>645</v>
      </c>
      <c r="BG281" s="6" t="s">
        <v>344</v>
      </c>
      <c r="BH281" s="6" t="s">
        <v>344</v>
      </c>
      <c r="BI281">
        <v>541</v>
      </c>
      <c r="BJ281" t="s">
        <v>284</v>
      </c>
      <c r="BK281" t="s">
        <v>335</v>
      </c>
      <c r="BL281" t="s">
        <v>335</v>
      </c>
      <c r="BM281" t="s">
        <v>335</v>
      </c>
      <c r="BN281" t="s">
        <v>335</v>
      </c>
      <c r="BO281" s="7" t="s">
        <v>344</v>
      </c>
      <c r="BR281" t="s">
        <v>290</v>
      </c>
      <c r="BS281">
        <v>541</v>
      </c>
      <c r="BT281" t="s">
        <v>335</v>
      </c>
      <c r="BU281" s="7" t="s">
        <v>344</v>
      </c>
      <c r="BV281" s="7" t="s">
        <v>344</v>
      </c>
      <c r="BW281" s="7" t="s">
        <v>344</v>
      </c>
      <c r="BX281" s="7" t="s">
        <v>344</v>
      </c>
      <c r="BY281" s="4" t="s">
        <v>345</v>
      </c>
      <c r="BZ281" s="3">
        <v>44936</v>
      </c>
      <c r="CA281" s="3">
        <v>44936</v>
      </c>
      <c r="CB281" t="s">
        <v>487</v>
      </c>
    </row>
    <row r="282" spans="1:80" x14ac:dyDescent="0.25">
      <c r="A282">
        <v>2022</v>
      </c>
      <c r="B282" s="3">
        <v>44835</v>
      </c>
      <c r="C282" s="3">
        <v>44926</v>
      </c>
      <c r="D282" t="s">
        <v>178</v>
      </c>
      <c r="E282" t="s">
        <v>182</v>
      </c>
      <c r="F282" t="s">
        <v>185</v>
      </c>
      <c r="G282">
        <v>542</v>
      </c>
      <c r="H282" s="4" t="s">
        <v>646</v>
      </c>
      <c r="I282" s="9" t="s">
        <v>745</v>
      </c>
      <c r="J282" s="3">
        <v>44851</v>
      </c>
      <c r="K282" s="4" t="s">
        <v>647</v>
      </c>
      <c r="L282">
        <v>542</v>
      </c>
      <c r="M282" s="3">
        <v>44858</v>
      </c>
      <c r="N282">
        <v>542</v>
      </c>
      <c r="O282">
        <v>542</v>
      </c>
      <c r="P282" s="9" t="s">
        <v>758</v>
      </c>
      <c r="Q282" s="8" t="s">
        <v>798</v>
      </c>
      <c r="S282" t="s">
        <v>335</v>
      </c>
      <c r="T282" t="s">
        <v>335</v>
      </c>
      <c r="U282" t="s">
        <v>335</v>
      </c>
      <c r="V282" t="s">
        <v>393</v>
      </c>
      <c r="W282" s="4" t="s">
        <v>398</v>
      </c>
      <c r="X282" t="s">
        <v>193</v>
      </c>
      <c r="Y282" t="s">
        <v>406</v>
      </c>
      <c r="Z282">
        <v>255</v>
      </c>
      <c r="AA282">
        <v>2</v>
      </c>
      <c r="AB282" t="s">
        <v>218</v>
      </c>
      <c r="AC282" t="s">
        <v>390</v>
      </c>
      <c r="AD282">
        <v>220140001</v>
      </c>
      <c r="AE282" t="s">
        <v>405</v>
      </c>
      <c r="AF282">
        <v>14</v>
      </c>
      <c r="AG282" t="s">
        <v>339</v>
      </c>
      <c r="AH282">
        <v>22</v>
      </c>
      <c r="AI282" t="s">
        <v>278</v>
      </c>
      <c r="AJ282">
        <v>76118</v>
      </c>
      <c r="AO282" t="s">
        <v>612</v>
      </c>
      <c r="AP282" s="4" t="s">
        <v>340</v>
      </c>
      <c r="AQ282" t="s">
        <v>335</v>
      </c>
      <c r="AR282" t="s">
        <v>335</v>
      </c>
      <c r="AS282" t="s">
        <v>335</v>
      </c>
      <c r="BA282" t="s">
        <v>335</v>
      </c>
      <c r="BC282" t="s">
        <v>335</v>
      </c>
      <c r="BD282" s="4" t="s">
        <v>647</v>
      </c>
      <c r="BG282" s="6" t="s">
        <v>344</v>
      </c>
      <c r="BH282" s="6" t="s">
        <v>344</v>
      </c>
      <c r="BI282">
        <v>542</v>
      </c>
      <c r="BJ282" t="s">
        <v>284</v>
      </c>
      <c r="BK282" t="s">
        <v>335</v>
      </c>
      <c r="BL282" t="s">
        <v>335</v>
      </c>
      <c r="BM282" t="s">
        <v>335</v>
      </c>
      <c r="BN282" t="s">
        <v>335</v>
      </c>
      <c r="BO282" s="7" t="s">
        <v>344</v>
      </c>
      <c r="BR282" t="s">
        <v>290</v>
      </c>
      <c r="BS282">
        <v>542</v>
      </c>
      <c r="BT282" t="s">
        <v>335</v>
      </c>
      <c r="BU282" s="7" t="s">
        <v>344</v>
      </c>
      <c r="BV282" s="7" t="s">
        <v>344</v>
      </c>
      <c r="BW282" s="7" t="s">
        <v>344</v>
      </c>
      <c r="BX282" s="7" t="s">
        <v>344</v>
      </c>
      <c r="BY282" s="4" t="s">
        <v>345</v>
      </c>
      <c r="BZ282" s="3">
        <v>44936</v>
      </c>
      <c r="CA282" s="3">
        <v>44936</v>
      </c>
      <c r="CB282" t="s">
        <v>649</v>
      </c>
    </row>
    <row r="283" spans="1:80" x14ac:dyDescent="0.25">
      <c r="A283">
        <v>2022</v>
      </c>
      <c r="B283" s="3">
        <v>44835</v>
      </c>
      <c r="C283" s="3">
        <v>44926</v>
      </c>
      <c r="D283" t="s">
        <v>178</v>
      </c>
      <c r="E283" t="s">
        <v>182</v>
      </c>
      <c r="F283" t="s">
        <v>185</v>
      </c>
      <c r="G283">
        <v>543</v>
      </c>
      <c r="H283" s="4" t="s">
        <v>646</v>
      </c>
      <c r="I283" s="9" t="s">
        <v>745</v>
      </c>
      <c r="J283" s="3">
        <v>44851</v>
      </c>
      <c r="K283" s="4" t="s">
        <v>647</v>
      </c>
      <c r="L283">
        <v>543</v>
      </c>
      <c r="M283" s="3">
        <v>44858</v>
      </c>
      <c r="N283">
        <v>543</v>
      </c>
      <c r="O283">
        <v>543</v>
      </c>
      <c r="P283" s="9" t="s">
        <v>758</v>
      </c>
      <c r="Q283" s="8" t="s">
        <v>798</v>
      </c>
      <c r="S283" t="s">
        <v>335</v>
      </c>
      <c r="T283" t="s">
        <v>335</v>
      </c>
      <c r="U283" t="s">
        <v>335</v>
      </c>
      <c r="V283" t="s">
        <v>393</v>
      </c>
      <c r="W283" s="4" t="s">
        <v>398</v>
      </c>
      <c r="X283" t="s">
        <v>193</v>
      </c>
      <c r="Y283" t="s">
        <v>406</v>
      </c>
      <c r="Z283">
        <v>255</v>
      </c>
      <c r="AA283">
        <v>2</v>
      </c>
      <c r="AB283" t="s">
        <v>218</v>
      </c>
      <c r="AC283" t="s">
        <v>390</v>
      </c>
      <c r="AD283">
        <v>220140001</v>
      </c>
      <c r="AE283" t="s">
        <v>405</v>
      </c>
      <c r="AF283">
        <v>14</v>
      </c>
      <c r="AG283" t="s">
        <v>339</v>
      </c>
      <c r="AH283">
        <v>22</v>
      </c>
      <c r="AI283" t="s">
        <v>278</v>
      </c>
      <c r="AJ283">
        <v>76118</v>
      </c>
      <c r="AO283" t="s">
        <v>612</v>
      </c>
      <c r="AP283" s="4" t="s">
        <v>340</v>
      </c>
      <c r="AQ283" t="s">
        <v>335</v>
      </c>
      <c r="AR283" t="s">
        <v>335</v>
      </c>
      <c r="AS283" t="s">
        <v>335</v>
      </c>
      <c r="BA283" t="s">
        <v>335</v>
      </c>
      <c r="BC283" t="s">
        <v>335</v>
      </c>
      <c r="BD283" s="4" t="s">
        <v>647</v>
      </c>
      <c r="BG283" s="6" t="s">
        <v>344</v>
      </c>
      <c r="BH283" s="6" t="s">
        <v>344</v>
      </c>
      <c r="BI283">
        <v>543</v>
      </c>
      <c r="BJ283" t="s">
        <v>284</v>
      </c>
      <c r="BK283" t="s">
        <v>335</v>
      </c>
      <c r="BL283" t="s">
        <v>335</v>
      </c>
      <c r="BM283" t="s">
        <v>335</v>
      </c>
      <c r="BN283" t="s">
        <v>335</v>
      </c>
      <c r="BO283" s="7" t="s">
        <v>344</v>
      </c>
      <c r="BR283" t="s">
        <v>290</v>
      </c>
      <c r="BS283">
        <v>543</v>
      </c>
      <c r="BT283" t="s">
        <v>335</v>
      </c>
      <c r="BU283" s="7" t="s">
        <v>344</v>
      </c>
      <c r="BV283" s="7" t="s">
        <v>344</v>
      </c>
      <c r="BW283" s="7" t="s">
        <v>344</v>
      </c>
      <c r="BX283" s="7" t="s">
        <v>344</v>
      </c>
      <c r="BY283" s="4" t="s">
        <v>345</v>
      </c>
      <c r="BZ283" s="3">
        <v>44936</v>
      </c>
      <c r="CA283" s="3">
        <v>44936</v>
      </c>
      <c r="CB283" t="s">
        <v>649</v>
      </c>
    </row>
    <row r="284" spans="1:80" x14ac:dyDescent="0.25">
      <c r="A284">
        <v>2022</v>
      </c>
      <c r="B284" s="3">
        <v>44835</v>
      </c>
      <c r="C284" s="3">
        <v>44926</v>
      </c>
      <c r="D284" t="s">
        <v>178</v>
      </c>
      <c r="E284" t="s">
        <v>182</v>
      </c>
      <c r="F284" t="s">
        <v>185</v>
      </c>
      <c r="G284">
        <v>544</v>
      </c>
      <c r="H284" s="4" t="s">
        <v>646</v>
      </c>
      <c r="I284" s="9" t="s">
        <v>745</v>
      </c>
      <c r="J284" s="3">
        <v>44851</v>
      </c>
      <c r="K284" s="4" t="s">
        <v>647</v>
      </c>
      <c r="L284">
        <v>544</v>
      </c>
      <c r="M284" s="3">
        <v>44858</v>
      </c>
      <c r="N284">
        <v>544</v>
      </c>
      <c r="O284">
        <v>544</v>
      </c>
      <c r="P284" s="9" t="s">
        <v>758</v>
      </c>
      <c r="Q284" s="8" t="s">
        <v>798</v>
      </c>
      <c r="S284" t="s">
        <v>335</v>
      </c>
      <c r="T284" t="s">
        <v>335</v>
      </c>
      <c r="U284" t="s">
        <v>335</v>
      </c>
      <c r="V284" t="s">
        <v>393</v>
      </c>
      <c r="W284" s="4" t="s">
        <v>398</v>
      </c>
      <c r="X284" t="s">
        <v>193</v>
      </c>
      <c r="Y284" t="s">
        <v>406</v>
      </c>
      <c r="Z284">
        <v>255</v>
      </c>
      <c r="AA284">
        <v>2</v>
      </c>
      <c r="AB284" t="s">
        <v>218</v>
      </c>
      <c r="AC284" t="s">
        <v>390</v>
      </c>
      <c r="AD284">
        <v>220140001</v>
      </c>
      <c r="AE284" t="s">
        <v>405</v>
      </c>
      <c r="AF284">
        <v>14</v>
      </c>
      <c r="AG284" t="s">
        <v>339</v>
      </c>
      <c r="AH284">
        <v>22</v>
      </c>
      <c r="AI284" t="s">
        <v>278</v>
      </c>
      <c r="AJ284">
        <v>76118</v>
      </c>
      <c r="AO284" t="s">
        <v>612</v>
      </c>
      <c r="AP284" s="4" t="s">
        <v>340</v>
      </c>
      <c r="AQ284" t="s">
        <v>335</v>
      </c>
      <c r="AR284" t="s">
        <v>335</v>
      </c>
      <c r="AS284" t="s">
        <v>335</v>
      </c>
      <c r="BA284" t="s">
        <v>335</v>
      </c>
      <c r="BC284" t="s">
        <v>335</v>
      </c>
      <c r="BD284" s="4" t="s">
        <v>647</v>
      </c>
      <c r="BG284" s="6" t="s">
        <v>344</v>
      </c>
      <c r="BH284" s="6" t="s">
        <v>344</v>
      </c>
      <c r="BI284">
        <v>544</v>
      </c>
      <c r="BJ284" t="s">
        <v>284</v>
      </c>
      <c r="BK284" t="s">
        <v>335</v>
      </c>
      <c r="BL284" t="s">
        <v>335</v>
      </c>
      <c r="BM284" t="s">
        <v>335</v>
      </c>
      <c r="BN284" t="s">
        <v>335</v>
      </c>
      <c r="BO284" s="7" t="s">
        <v>344</v>
      </c>
      <c r="BR284" t="s">
        <v>290</v>
      </c>
      <c r="BS284">
        <v>544</v>
      </c>
      <c r="BT284" t="s">
        <v>335</v>
      </c>
      <c r="BU284" s="7" t="s">
        <v>344</v>
      </c>
      <c r="BV284" s="7" t="s">
        <v>344</v>
      </c>
      <c r="BW284" s="7" t="s">
        <v>344</v>
      </c>
      <c r="BX284" s="7" t="s">
        <v>344</v>
      </c>
      <c r="BY284" s="4" t="s">
        <v>345</v>
      </c>
      <c r="BZ284" s="3">
        <v>44936</v>
      </c>
      <c r="CA284" s="3">
        <v>44936</v>
      </c>
      <c r="CB284" t="s">
        <v>649</v>
      </c>
    </row>
    <row r="285" spans="1:80" x14ac:dyDescent="0.25">
      <c r="A285">
        <v>2022</v>
      </c>
      <c r="B285" s="3">
        <v>44835</v>
      </c>
      <c r="C285" s="3">
        <v>44926</v>
      </c>
      <c r="D285" t="s">
        <v>178</v>
      </c>
      <c r="E285" t="s">
        <v>182</v>
      </c>
      <c r="F285" t="s">
        <v>185</v>
      </c>
      <c r="G285">
        <v>545</v>
      </c>
      <c r="H285" s="4" t="s">
        <v>646</v>
      </c>
      <c r="I285" s="9" t="s">
        <v>745</v>
      </c>
      <c r="J285" s="3">
        <v>44851</v>
      </c>
      <c r="K285" s="4" t="s">
        <v>647</v>
      </c>
      <c r="L285">
        <v>545</v>
      </c>
      <c r="M285" s="3">
        <v>44858</v>
      </c>
      <c r="N285">
        <v>545</v>
      </c>
      <c r="O285">
        <v>545</v>
      </c>
      <c r="P285" s="9" t="s">
        <v>758</v>
      </c>
      <c r="Q285" s="8" t="s">
        <v>798</v>
      </c>
      <c r="S285" t="s">
        <v>335</v>
      </c>
      <c r="T285" t="s">
        <v>335</v>
      </c>
      <c r="U285" t="s">
        <v>335</v>
      </c>
      <c r="V285" t="s">
        <v>393</v>
      </c>
      <c r="W285" s="4" t="s">
        <v>398</v>
      </c>
      <c r="X285" t="s">
        <v>193</v>
      </c>
      <c r="Y285" t="s">
        <v>406</v>
      </c>
      <c r="Z285">
        <v>255</v>
      </c>
      <c r="AA285">
        <v>2</v>
      </c>
      <c r="AB285" t="s">
        <v>218</v>
      </c>
      <c r="AC285" t="s">
        <v>390</v>
      </c>
      <c r="AD285">
        <v>220140001</v>
      </c>
      <c r="AE285" t="s">
        <v>405</v>
      </c>
      <c r="AF285">
        <v>14</v>
      </c>
      <c r="AG285" t="s">
        <v>339</v>
      </c>
      <c r="AH285">
        <v>22</v>
      </c>
      <c r="AI285" t="s">
        <v>278</v>
      </c>
      <c r="AJ285">
        <v>76118</v>
      </c>
      <c r="AO285" t="s">
        <v>612</v>
      </c>
      <c r="AP285" s="4" t="s">
        <v>340</v>
      </c>
      <c r="AQ285" t="s">
        <v>335</v>
      </c>
      <c r="AR285" t="s">
        <v>335</v>
      </c>
      <c r="AS285" t="s">
        <v>335</v>
      </c>
      <c r="BA285" t="s">
        <v>335</v>
      </c>
      <c r="BC285" t="s">
        <v>335</v>
      </c>
      <c r="BD285" s="4" t="s">
        <v>647</v>
      </c>
      <c r="BG285" s="6" t="s">
        <v>344</v>
      </c>
      <c r="BH285" s="6" t="s">
        <v>344</v>
      </c>
      <c r="BI285">
        <v>545</v>
      </c>
      <c r="BJ285" t="s">
        <v>284</v>
      </c>
      <c r="BK285" t="s">
        <v>335</v>
      </c>
      <c r="BL285" t="s">
        <v>335</v>
      </c>
      <c r="BM285" t="s">
        <v>335</v>
      </c>
      <c r="BN285" t="s">
        <v>335</v>
      </c>
      <c r="BO285" s="7" t="s">
        <v>344</v>
      </c>
      <c r="BR285" t="s">
        <v>290</v>
      </c>
      <c r="BS285">
        <v>545</v>
      </c>
      <c r="BT285" t="s">
        <v>335</v>
      </c>
      <c r="BU285" s="7" t="s">
        <v>344</v>
      </c>
      <c r="BV285" s="7" t="s">
        <v>344</v>
      </c>
      <c r="BW285" s="7" t="s">
        <v>344</v>
      </c>
      <c r="BX285" s="7" t="s">
        <v>344</v>
      </c>
      <c r="BY285" s="4" t="s">
        <v>345</v>
      </c>
      <c r="BZ285" s="3">
        <v>44936</v>
      </c>
      <c r="CA285" s="3">
        <v>44936</v>
      </c>
      <c r="CB285" t="s">
        <v>649</v>
      </c>
    </row>
    <row r="286" spans="1:80" x14ac:dyDescent="0.25">
      <c r="A286">
        <v>2022</v>
      </c>
      <c r="B286" s="3">
        <v>44835</v>
      </c>
      <c r="C286" s="3">
        <v>44926</v>
      </c>
      <c r="D286" t="s">
        <v>178</v>
      </c>
      <c r="E286" t="s">
        <v>182</v>
      </c>
      <c r="F286" t="s">
        <v>185</v>
      </c>
      <c r="G286">
        <v>546</v>
      </c>
      <c r="H286" s="4" t="s">
        <v>646</v>
      </c>
      <c r="I286" s="9" t="s">
        <v>745</v>
      </c>
      <c r="J286" s="3">
        <v>44851</v>
      </c>
      <c r="K286" s="4" t="s">
        <v>647</v>
      </c>
      <c r="L286">
        <v>546</v>
      </c>
      <c r="M286" s="3">
        <v>44858</v>
      </c>
      <c r="N286">
        <v>546</v>
      </c>
      <c r="O286">
        <v>546</v>
      </c>
      <c r="P286" s="9" t="s">
        <v>758</v>
      </c>
      <c r="Q286" s="8" t="s">
        <v>798</v>
      </c>
      <c r="S286" t="s">
        <v>335</v>
      </c>
      <c r="T286" t="s">
        <v>335</v>
      </c>
      <c r="U286" t="s">
        <v>335</v>
      </c>
      <c r="V286" t="s">
        <v>393</v>
      </c>
      <c r="W286" s="4" t="s">
        <v>398</v>
      </c>
      <c r="X286" t="s">
        <v>193</v>
      </c>
      <c r="Y286" t="s">
        <v>406</v>
      </c>
      <c r="Z286">
        <v>255</v>
      </c>
      <c r="AA286">
        <v>2</v>
      </c>
      <c r="AB286" t="s">
        <v>218</v>
      </c>
      <c r="AC286" t="s">
        <v>390</v>
      </c>
      <c r="AD286">
        <v>220140001</v>
      </c>
      <c r="AE286" t="s">
        <v>405</v>
      </c>
      <c r="AF286">
        <v>14</v>
      </c>
      <c r="AG286" t="s">
        <v>339</v>
      </c>
      <c r="AH286">
        <v>22</v>
      </c>
      <c r="AI286" t="s">
        <v>278</v>
      </c>
      <c r="AJ286">
        <v>76118</v>
      </c>
      <c r="AO286" t="s">
        <v>612</v>
      </c>
      <c r="AP286" s="4" t="s">
        <v>340</v>
      </c>
      <c r="AQ286" t="s">
        <v>335</v>
      </c>
      <c r="AR286" t="s">
        <v>335</v>
      </c>
      <c r="AS286" t="s">
        <v>335</v>
      </c>
      <c r="BA286" t="s">
        <v>335</v>
      </c>
      <c r="BC286" t="s">
        <v>335</v>
      </c>
      <c r="BD286" s="4" t="s">
        <v>647</v>
      </c>
      <c r="BG286" s="6" t="s">
        <v>344</v>
      </c>
      <c r="BH286" s="6" t="s">
        <v>344</v>
      </c>
      <c r="BI286">
        <v>546</v>
      </c>
      <c r="BJ286" t="s">
        <v>284</v>
      </c>
      <c r="BK286" t="s">
        <v>335</v>
      </c>
      <c r="BL286" t="s">
        <v>335</v>
      </c>
      <c r="BM286" t="s">
        <v>335</v>
      </c>
      <c r="BN286" t="s">
        <v>335</v>
      </c>
      <c r="BO286" s="7" t="s">
        <v>344</v>
      </c>
      <c r="BR286" t="s">
        <v>290</v>
      </c>
      <c r="BS286">
        <v>546</v>
      </c>
      <c r="BT286" t="s">
        <v>335</v>
      </c>
      <c r="BU286" s="7" t="s">
        <v>344</v>
      </c>
      <c r="BV286" s="7" t="s">
        <v>344</v>
      </c>
      <c r="BW286" s="7" t="s">
        <v>344</v>
      </c>
      <c r="BX286" s="7" t="s">
        <v>344</v>
      </c>
      <c r="BY286" s="4" t="s">
        <v>345</v>
      </c>
      <c r="BZ286" s="3">
        <v>44936</v>
      </c>
      <c r="CA286" s="3">
        <v>44936</v>
      </c>
      <c r="CB286" t="s">
        <v>649</v>
      </c>
    </row>
    <row r="287" spans="1:80" x14ac:dyDescent="0.25">
      <c r="A287">
        <v>2022</v>
      </c>
      <c r="B287" s="3">
        <v>44835</v>
      </c>
      <c r="C287" s="3">
        <v>44926</v>
      </c>
      <c r="D287" t="s">
        <v>178</v>
      </c>
      <c r="E287" t="s">
        <v>182</v>
      </c>
      <c r="F287" t="s">
        <v>185</v>
      </c>
      <c r="G287">
        <v>547</v>
      </c>
      <c r="H287" s="4" t="s">
        <v>646</v>
      </c>
      <c r="I287" s="9" t="s">
        <v>745</v>
      </c>
      <c r="J287" s="3">
        <v>44851</v>
      </c>
      <c r="K287" s="4" t="s">
        <v>647</v>
      </c>
      <c r="L287">
        <v>547</v>
      </c>
      <c r="M287" s="3">
        <v>44858</v>
      </c>
      <c r="N287">
        <v>547</v>
      </c>
      <c r="O287">
        <v>547</v>
      </c>
      <c r="P287" s="9" t="s">
        <v>758</v>
      </c>
      <c r="Q287" s="8" t="s">
        <v>798</v>
      </c>
      <c r="S287" t="s">
        <v>335</v>
      </c>
      <c r="T287" t="s">
        <v>335</v>
      </c>
      <c r="U287" t="s">
        <v>335</v>
      </c>
      <c r="V287" t="s">
        <v>393</v>
      </c>
      <c r="W287" s="4" t="s">
        <v>398</v>
      </c>
      <c r="X287" t="s">
        <v>193</v>
      </c>
      <c r="Y287" t="s">
        <v>406</v>
      </c>
      <c r="Z287">
        <v>255</v>
      </c>
      <c r="AA287">
        <v>2</v>
      </c>
      <c r="AB287" t="s">
        <v>218</v>
      </c>
      <c r="AC287" t="s">
        <v>390</v>
      </c>
      <c r="AD287">
        <v>220140001</v>
      </c>
      <c r="AE287" t="s">
        <v>405</v>
      </c>
      <c r="AF287">
        <v>14</v>
      </c>
      <c r="AG287" t="s">
        <v>339</v>
      </c>
      <c r="AH287">
        <v>22</v>
      </c>
      <c r="AI287" t="s">
        <v>278</v>
      </c>
      <c r="AJ287">
        <v>76118</v>
      </c>
      <c r="AO287" t="s">
        <v>612</v>
      </c>
      <c r="AP287" s="4" t="s">
        <v>340</v>
      </c>
      <c r="AQ287" t="s">
        <v>335</v>
      </c>
      <c r="AR287" t="s">
        <v>335</v>
      </c>
      <c r="AS287" t="s">
        <v>335</v>
      </c>
      <c r="BA287" t="s">
        <v>335</v>
      </c>
      <c r="BC287" t="s">
        <v>335</v>
      </c>
      <c r="BD287" s="4" t="s">
        <v>647</v>
      </c>
      <c r="BG287" s="6" t="s">
        <v>344</v>
      </c>
      <c r="BH287" s="6" t="s">
        <v>344</v>
      </c>
      <c r="BI287">
        <v>547</v>
      </c>
      <c r="BJ287" t="s">
        <v>284</v>
      </c>
      <c r="BK287" t="s">
        <v>335</v>
      </c>
      <c r="BL287" t="s">
        <v>335</v>
      </c>
      <c r="BM287" t="s">
        <v>335</v>
      </c>
      <c r="BN287" t="s">
        <v>335</v>
      </c>
      <c r="BO287" s="7" t="s">
        <v>344</v>
      </c>
      <c r="BR287" t="s">
        <v>290</v>
      </c>
      <c r="BS287">
        <v>547</v>
      </c>
      <c r="BT287" t="s">
        <v>335</v>
      </c>
      <c r="BU287" s="7" t="s">
        <v>344</v>
      </c>
      <c r="BV287" s="7" t="s">
        <v>344</v>
      </c>
      <c r="BW287" s="7" t="s">
        <v>344</v>
      </c>
      <c r="BX287" s="7" t="s">
        <v>344</v>
      </c>
      <c r="BY287" s="4" t="s">
        <v>345</v>
      </c>
      <c r="BZ287" s="3">
        <v>44936</v>
      </c>
      <c r="CA287" s="3">
        <v>44936</v>
      </c>
      <c r="CB287" t="s">
        <v>649</v>
      </c>
    </row>
    <row r="288" spans="1:80" x14ac:dyDescent="0.25">
      <c r="A288">
        <v>2022</v>
      </c>
      <c r="B288" s="3">
        <v>44835</v>
      </c>
      <c r="C288" s="3">
        <v>44926</v>
      </c>
      <c r="D288" t="s">
        <v>178</v>
      </c>
      <c r="E288" t="s">
        <v>182</v>
      </c>
      <c r="F288" t="s">
        <v>185</v>
      </c>
      <c r="G288">
        <v>548</v>
      </c>
      <c r="H288" s="4" t="s">
        <v>646</v>
      </c>
      <c r="I288" s="9" t="s">
        <v>745</v>
      </c>
      <c r="J288" s="3">
        <v>44851</v>
      </c>
      <c r="K288" s="4" t="s">
        <v>647</v>
      </c>
      <c r="L288">
        <v>548</v>
      </c>
      <c r="M288" s="3">
        <v>44858</v>
      </c>
      <c r="N288">
        <v>548</v>
      </c>
      <c r="O288">
        <v>548</v>
      </c>
      <c r="P288" s="9" t="s">
        <v>758</v>
      </c>
      <c r="Q288" s="8" t="s">
        <v>798</v>
      </c>
      <c r="S288" t="s">
        <v>335</v>
      </c>
      <c r="T288" t="s">
        <v>335</v>
      </c>
      <c r="U288" t="s">
        <v>335</v>
      </c>
      <c r="V288" t="s">
        <v>336</v>
      </c>
      <c r="W288" t="s">
        <v>564</v>
      </c>
      <c r="X288" t="s">
        <v>188</v>
      </c>
      <c r="Y288" t="s">
        <v>337</v>
      </c>
      <c r="Z288">
        <v>11</v>
      </c>
      <c r="AB288" t="s">
        <v>218</v>
      </c>
      <c r="AC288" t="s">
        <v>390</v>
      </c>
      <c r="AD288">
        <v>220040001</v>
      </c>
      <c r="AE288" t="s">
        <v>338</v>
      </c>
      <c r="AF288">
        <v>14</v>
      </c>
      <c r="AG288" t="s">
        <v>339</v>
      </c>
      <c r="AH288">
        <v>22</v>
      </c>
      <c r="AI288" t="s">
        <v>278</v>
      </c>
      <c r="AJ288">
        <v>76269</v>
      </c>
      <c r="AO288" t="s">
        <v>612</v>
      </c>
      <c r="AP288" s="4" t="s">
        <v>340</v>
      </c>
      <c r="AQ288" t="s">
        <v>335</v>
      </c>
      <c r="AR288" t="s">
        <v>335</v>
      </c>
      <c r="AS288" t="s">
        <v>335</v>
      </c>
      <c r="BA288" t="s">
        <v>335</v>
      </c>
      <c r="BC288" t="s">
        <v>335</v>
      </c>
      <c r="BD288" s="4" t="s">
        <v>647</v>
      </c>
      <c r="BG288" s="6" t="s">
        <v>344</v>
      </c>
      <c r="BH288" s="6" t="s">
        <v>344</v>
      </c>
      <c r="BI288">
        <v>548</v>
      </c>
      <c r="BJ288" t="s">
        <v>284</v>
      </c>
      <c r="BK288" t="s">
        <v>335</v>
      </c>
      <c r="BL288" t="s">
        <v>335</v>
      </c>
      <c r="BM288" t="s">
        <v>335</v>
      </c>
      <c r="BN288" t="s">
        <v>335</v>
      </c>
      <c r="BO288" s="7" t="s">
        <v>344</v>
      </c>
      <c r="BR288" t="s">
        <v>290</v>
      </c>
      <c r="BS288">
        <v>548</v>
      </c>
      <c r="BT288" t="s">
        <v>335</v>
      </c>
      <c r="BU288" s="7" t="s">
        <v>344</v>
      </c>
      <c r="BV288" s="7" t="s">
        <v>344</v>
      </c>
      <c r="BW288" s="7" t="s">
        <v>344</v>
      </c>
      <c r="BX288" s="7" t="s">
        <v>344</v>
      </c>
      <c r="BY288" s="4" t="s">
        <v>345</v>
      </c>
      <c r="BZ288" s="3">
        <v>44936</v>
      </c>
      <c r="CA288" s="3">
        <v>44936</v>
      </c>
      <c r="CB288" t="s">
        <v>649</v>
      </c>
    </row>
    <row r="289" spans="1:80" x14ac:dyDescent="0.25">
      <c r="A289">
        <v>2022</v>
      </c>
      <c r="B289" s="3">
        <v>44835</v>
      </c>
      <c r="C289" s="3">
        <v>44926</v>
      </c>
      <c r="D289" t="s">
        <v>178</v>
      </c>
      <c r="E289" t="s">
        <v>182</v>
      </c>
      <c r="F289" t="s">
        <v>185</v>
      </c>
      <c r="G289">
        <v>549</v>
      </c>
      <c r="H289" s="4" t="s">
        <v>646</v>
      </c>
      <c r="I289" s="9" t="s">
        <v>745</v>
      </c>
      <c r="J289" s="3">
        <v>44851</v>
      </c>
      <c r="K289" s="4" t="s">
        <v>647</v>
      </c>
      <c r="L289">
        <v>549</v>
      </c>
      <c r="M289" s="3">
        <v>44858</v>
      </c>
      <c r="N289">
        <v>549</v>
      </c>
      <c r="O289">
        <v>549</v>
      </c>
      <c r="P289" s="9" t="s">
        <v>758</v>
      </c>
      <c r="Q289" s="8" t="s">
        <v>798</v>
      </c>
      <c r="S289" t="s">
        <v>335</v>
      </c>
      <c r="T289" t="s">
        <v>335</v>
      </c>
      <c r="U289" t="s">
        <v>335</v>
      </c>
      <c r="V289" t="s">
        <v>336</v>
      </c>
      <c r="W289" t="s">
        <v>564</v>
      </c>
      <c r="X289" t="s">
        <v>188</v>
      </c>
      <c r="Y289" t="s">
        <v>337</v>
      </c>
      <c r="Z289">
        <v>11</v>
      </c>
      <c r="AB289" t="s">
        <v>218</v>
      </c>
      <c r="AC289" t="s">
        <v>390</v>
      </c>
      <c r="AD289">
        <v>220040001</v>
      </c>
      <c r="AE289" t="s">
        <v>338</v>
      </c>
      <c r="AF289">
        <v>14</v>
      </c>
      <c r="AG289" t="s">
        <v>339</v>
      </c>
      <c r="AH289">
        <v>22</v>
      </c>
      <c r="AI289" t="s">
        <v>278</v>
      </c>
      <c r="AJ289">
        <v>76269</v>
      </c>
      <c r="AO289" t="s">
        <v>612</v>
      </c>
      <c r="AP289" s="4" t="s">
        <v>340</v>
      </c>
      <c r="AQ289" t="s">
        <v>335</v>
      </c>
      <c r="AR289" t="s">
        <v>335</v>
      </c>
      <c r="AS289" t="s">
        <v>335</v>
      </c>
      <c r="BA289" t="s">
        <v>335</v>
      </c>
      <c r="BC289" t="s">
        <v>335</v>
      </c>
      <c r="BD289" s="4" t="s">
        <v>647</v>
      </c>
      <c r="BG289" s="6" t="s">
        <v>344</v>
      </c>
      <c r="BH289" s="6" t="s">
        <v>344</v>
      </c>
      <c r="BI289">
        <v>549</v>
      </c>
      <c r="BJ289" t="s">
        <v>284</v>
      </c>
      <c r="BK289" t="s">
        <v>335</v>
      </c>
      <c r="BL289" t="s">
        <v>335</v>
      </c>
      <c r="BM289" t="s">
        <v>335</v>
      </c>
      <c r="BN289" t="s">
        <v>335</v>
      </c>
      <c r="BO289" s="7" t="s">
        <v>344</v>
      </c>
      <c r="BR289" t="s">
        <v>290</v>
      </c>
      <c r="BS289">
        <v>549</v>
      </c>
      <c r="BT289" t="s">
        <v>335</v>
      </c>
      <c r="BU289" s="7" t="s">
        <v>344</v>
      </c>
      <c r="BV289" s="7" t="s">
        <v>344</v>
      </c>
      <c r="BW289" s="7" t="s">
        <v>344</v>
      </c>
      <c r="BX289" s="7" t="s">
        <v>344</v>
      </c>
      <c r="BY289" s="4" t="s">
        <v>345</v>
      </c>
      <c r="BZ289" s="3">
        <v>44936</v>
      </c>
      <c r="CA289" s="3">
        <v>44936</v>
      </c>
      <c r="CB289" t="s">
        <v>649</v>
      </c>
    </row>
    <row r="290" spans="1:80" x14ac:dyDescent="0.25">
      <c r="A290">
        <v>2022</v>
      </c>
      <c r="B290" s="3">
        <v>44835</v>
      </c>
      <c r="C290" s="3">
        <v>44926</v>
      </c>
      <c r="D290" t="s">
        <v>178</v>
      </c>
      <c r="E290" t="s">
        <v>182</v>
      </c>
      <c r="F290" t="s">
        <v>185</v>
      </c>
      <c r="G290">
        <v>550</v>
      </c>
      <c r="H290" s="4" t="s">
        <v>646</v>
      </c>
      <c r="I290" s="9" t="s">
        <v>745</v>
      </c>
      <c r="J290" s="3">
        <v>44851</v>
      </c>
      <c r="K290" s="4" t="s">
        <v>647</v>
      </c>
      <c r="L290">
        <v>550</v>
      </c>
      <c r="M290" s="3">
        <v>44858</v>
      </c>
      <c r="N290">
        <v>550</v>
      </c>
      <c r="O290">
        <v>550</v>
      </c>
      <c r="P290" s="9" t="s">
        <v>758</v>
      </c>
      <c r="Q290" s="8" t="s">
        <v>798</v>
      </c>
      <c r="S290" t="s">
        <v>335</v>
      </c>
      <c r="T290" t="s">
        <v>335</v>
      </c>
      <c r="U290" t="s">
        <v>335</v>
      </c>
      <c r="V290" t="s">
        <v>336</v>
      </c>
      <c r="W290" t="s">
        <v>564</v>
      </c>
      <c r="X290" t="s">
        <v>188</v>
      </c>
      <c r="Y290" t="s">
        <v>337</v>
      </c>
      <c r="Z290">
        <v>11</v>
      </c>
      <c r="AB290" t="s">
        <v>218</v>
      </c>
      <c r="AC290" t="s">
        <v>390</v>
      </c>
      <c r="AD290">
        <v>220040001</v>
      </c>
      <c r="AE290" t="s">
        <v>338</v>
      </c>
      <c r="AF290">
        <v>14</v>
      </c>
      <c r="AG290" t="s">
        <v>339</v>
      </c>
      <c r="AH290">
        <v>22</v>
      </c>
      <c r="AI290" t="s">
        <v>278</v>
      </c>
      <c r="AJ290">
        <v>76269</v>
      </c>
      <c r="AO290" t="s">
        <v>612</v>
      </c>
      <c r="AP290" s="4" t="s">
        <v>340</v>
      </c>
      <c r="AQ290" t="s">
        <v>335</v>
      </c>
      <c r="AR290" t="s">
        <v>335</v>
      </c>
      <c r="AS290" t="s">
        <v>335</v>
      </c>
      <c r="BA290" t="s">
        <v>335</v>
      </c>
      <c r="BC290" t="s">
        <v>335</v>
      </c>
      <c r="BD290" s="4" t="s">
        <v>647</v>
      </c>
      <c r="BG290" s="6" t="s">
        <v>344</v>
      </c>
      <c r="BH290" s="6" t="s">
        <v>344</v>
      </c>
      <c r="BI290">
        <v>550</v>
      </c>
      <c r="BJ290" t="s">
        <v>284</v>
      </c>
      <c r="BK290" t="s">
        <v>335</v>
      </c>
      <c r="BL290" t="s">
        <v>335</v>
      </c>
      <c r="BM290" t="s">
        <v>335</v>
      </c>
      <c r="BN290" t="s">
        <v>335</v>
      </c>
      <c r="BO290" s="7" t="s">
        <v>344</v>
      </c>
      <c r="BR290" t="s">
        <v>290</v>
      </c>
      <c r="BS290">
        <v>550</v>
      </c>
      <c r="BT290" t="s">
        <v>335</v>
      </c>
      <c r="BU290" s="7" t="s">
        <v>344</v>
      </c>
      <c r="BV290" s="7" t="s">
        <v>344</v>
      </c>
      <c r="BW290" s="7" t="s">
        <v>344</v>
      </c>
      <c r="BX290" s="7" t="s">
        <v>344</v>
      </c>
      <c r="BY290" s="4" t="s">
        <v>345</v>
      </c>
      <c r="BZ290" s="3">
        <v>44936</v>
      </c>
      <c r="CA290" s="3">
        <v>44936</v>
      </c>
      <c r="CB290" t="s">
        <v>649</v>
      </c>
    </row>
    <row r="291" spans="1:80" x14ac:dyDescent="0.25">
      <c r="A291">
        <v>2022</v>
      </c>
      <c r="B291" s="3">
        <v>44835</v>
      </c>
      <c r="C291" s="3">
        <v>44926</v>
      </c>
      <c r="D291" t="s">
        <v>178</v>
      </c>
      <c r="E291" t="s">
        <v>182</v>
      </c>
      <c r="F291" t="s">
        <v>185</v>
      </c>
      <c r="G291">
        <v>551</v>
      </c>
      <c r="H291" s="4" t="s">
        <v>646</v>
      </c>
      <c r="I291" s="9" t="s">
        <v>745</v>
      </c>
      <c r="J291" s="3">
        <v>44851</v>
      </c>
      <c r="K291" s="4" t="s">
        <v>647</v>
      </c>
      <c r="L291">
        <v>551</v>
      </c>
      <c r="M291" s="3">
        <v>44858</v>
      </c>
      <c r="N291">
        <v>551</v>
      </c>
      <c r="O291">
        <v>551</v>
      </c>
      <c r="P291" s="9" t="s">
        <v>758</v>
      </c>
      <c r="Q291" s="8" t="s">
        <v>798</v>
      </c>
      <c r="S291" t="s">
        <v>335</v>
      </c>
      <c r="T291" t="s">
        <v>335</v>
      </c>
      <c r="U291" t="s">
        <v>335</v>
      </c>
      <c r="V291" t="s">
        <v>336</v>
      </c>
      <c r="W291" t="s">
        <v>564</v>
      </c>
      <c r="X291" t="s">
        <v>188</v>
      </c>
      <c r="Y291" t="s">
        <v>337</v>
      </c>
      <c r="Z291">
        <v>11</v>
      </c>
      <c r="AB291" t="s">
        <v>218</v>
      </c>
      <c r="AC291" t="s">
        <v>390</v>
      </c>
      <c r="AD291">
        <v>220040001</v>
      </c>
      <c r="AE291" t="s">
        <v>338</v>
      </c>
      <c r="AF291">
        <v>14</v>
      </c>
      <c r="AG291" t="s">
        <v>339</v>
      </c>
      <c r="AH291">
        <v>22</v>
      </c>
      <c r="AI291" t="s">
        <v>278</v>
      </c>
      <c r="AJ291">
        <v>76269</v>
      </c>
      <c r="AO291" t="s">
        <v>612</v>
      </c>
      <c r="AP291" s="4" t="s">
        <v>340</v>
      </c>
      <c r="AQ291" t="s">
        <v>335</v>
      </c>
      <c r="AR291" t="s">
        <v>335</v>
      </c>
      <c r="AS291" t="s">
        <v>335</v>
      </c>
      <c r="BA291" t="s">
        <v>335</v>
      </c>
      <c r="BC291" t="s">
        <v>335</v>
      </c>
      <c r="BD291" s="4" t="s">
        <v>647</v>
      </c>
      <c r="BG291" s="6" t="s">
        <v>344</v>
      </c>
      <c r="BH291" s="6" t="s">
        <v>344</v>
      </c>
      <c r="BI291">
        <v>551</v>
      </c>
      <c r="BJ291" t="s">
        <v>284</v>
      </c>
      <c r="BK291" t="s">
        <v>335</v>
      </c>
      <c r="BL291" t="s">
        <v>335</v>
      </c>
      <c r="BM291" t="s">
        <v>335</v>
      </c>
      <c r="BN291" t="s">
        <v>335</v>
      </c>
      <c r="BO291" s="7" t="s">
        <v>344</v>
      </c>
      <c r="BR291" t="s">
        <v>290</v>
      </c>
      <c r="BS291">
        <v>551</v>
      </c>
      <c r="BT291" t="s">
        <v>335</v>
      </c>
      <c r="BU291" s="7" t="s">
        <v>344</v>
      </c>
      <c r="BV291" s="7" t="s">
        <v>344</v>
      </c>
      <c r="BW291" s="7" t="s">
        <v>344</v>
      </c>
      <c r="BX291" s="7" t="s">
        <v>344</v>
      </c>
      <c r="BY291" s="4" t="s">
        <v>345</v>
      </c>
      <c r="BZ291" s="3">
        <v>44936</v>
      </c>
      <c r="CA291" s="3">
        <v>44936</v>
      </c>
      <c r="CB291" t="s">
        <v>649</v>
      </c>
    </row>
    <row r="292" spans="1:80" x14ac:dyDescent="0.25">
      <c r="A292">
        <v>2022</v>
      </c>
      <c r="B292" s="3">
        <v>44835</v>
      </c>
      <c r="C292" s="3">
        <v>44926</v>
      </c>
      <c r="D292" t="s">
        <v>178</v>
      </c>
      <c r="E292" t="s">
        <v>182</v>
      </c>
      <c r="F292" t="s">
        <v>185</v>
      </c>
      <c r="G292">
        <v>552</v>
      </c>
      <c r="H292" s="4" t="s">
        <v>646</v>
      </c>
      <c r="I292" s="9" t="s">
        <v>745</v>
      </c>
      <c r="J292" s="3">
        <v>44851</v>
      </c>
      <c r="K292" s="4" t="s">
        <v>647</v>
      </c>
      <c r="L292">
        <v>552</v>
      </c>
      <c r="M292" s="3">
        <v>44858</v>
      </c>
      <c r="N292">
        <v>552</v>
      </c>
      <c r="O292">
        <v>552</v>
      </c>
      <c r="P292" s="9" t="s">
        <v>758</v>
      </c>
      <c r="Q292" s="8" t="s">
        <v>798</v>
      </c>
      <c r="S292" t="s">
        <v>335</v>
      </c>
      <c r="T292" t="s">
        <v>335</v>
      </c>
      <c r="U292" t="s">
        <v>335</v>
      </c>
      <c r="V292" t="s">
        <v>336</v>
      </c>
      <c r="W292" t="s">
        <v>564</v>
      </c>
      <c r="X292" t="s">
        <v>188</v>
      </c>
      <c r="Y292" t="s">
        <v>337</v>
      </c>
      <c r="Z292">
        <v>11</v>
      </c>
      <c r="AB292" t="s">
        <v>218</v>
      </c>
      <c r="AC292" t="s">
        <v>390</v>
      </c>
      <c r="AD292">
        <v>220040001</v>
      </c>
      <c r="AE292" t="s">
        <v>338</v>
      </c>
      <c r="AF292">
        <v>14</v>
      </c>
      <c r="AG292" t="s">
        <v>339</v>
      </c>
      <c r="AH292">
        <v>22</v>
      </c>
      <c r="AI292" t="s">
        <v>278</v>
      </c>
      <c r="AJ292">
        <v>76269</v>
      </c>
      <c r="AO292" t="s">
        <v>612</v>
      </c>
      <c r="AP292" s="4" t="s">
        <v>340</v>
      </c>
      <c r="AQ292" t="s">
        <v>335</v>
      </c>
      <c r="AR292" t="s">
        <v>335</v>
      </c>
      <c r="AS292" t="s">
        <v>335</v>
      </c>
      <c r="BA292" t="s">
        <v>335</v>
      </c>
      <c r="BC292" t="s">
        <v>335</v>
      </c>
      <c r="BD292" s="4" t="s">
        <v>647</v>
      </c>
      <c r="BG292" s="6" t="s">
        <v>344</v>
      </c>
      <c r="BH292" s="6" t="s">
        <v>344</v>
      </c>
      <c r="BI292">
        <v>552</v>
      </c>
      <c r="BJ292" t="s">
        <v>284</v>
      </c>
      <c r="BK292" t="s">
        <v>335</v>
      </c>
      <c r="BL292" t="s">
        <v>335</v>
      </c>
      <c r="BM292" t="s">
        <v>335</v>
      </c>
      <c r="BN292" t="s">
        <v>335</v>
      </c>
      <c r="BO292" s="7" t="s">
        <v>344</v>
      </c>
      <c r="BR292" t="s">
        <v>290</v>
      </c>
      <c r="BS292">
        <v>552</v>
      </c>
      <c r="BT292" t="s">
        <v>335</v>
      </c>
      <c r="BU292" s="7" t="s">
        <v>344</v>
      </c>
      <c r="BV292" s="7" t="s">
        <v>344</v>
      </c>
      <c r="BW292" s="7" t="s">
        <v>344</v>
      </c>
      <c r="BX292" s="7" t="s">
        <v>344</v>
      </c>
      <c r="BY292" s="4" t="s">
        <v>345</v>
      </c>
      <c r="BZ292" s="3">
        <v>44936</v>
      </c>
      <c r="CA292" s="3">
        <v>44936</v>
      </c>
      <c r="CB292" t="s">
        <v>649</v>
      </c>
    </row>
    <row r="293" spans="1:80" x14ac:dyDescent="0.25">
      <c r="A293">
        <v>2022</v>
      </c>
      <c r="B293" s="3">
        <v>44835</v>
      </c>
      <c r="C293" s="3">
        <v>44926</v>
      </c>
      <c r="D293" t="s">
        <v>178</v>
      </c>
      <c r="E293" t="s">
        <v>182</v>
      </c>
      <c r="F293" t="s">
        <v>185</v>
      </c>
      <c r="G293">
        <v>553</v>
      </c>
      <c r="H293" s="4" t="s">
        <v>646</v>
      </c>
      <c r="I293" s="9" t="s">
        <v>745</v>
      </c>
      <c r="J293" s="3">
        <v>44851</v>
      </c>
      <c r="K293" s="4" t="s">
        <v>647</v>
      </c>
      <c r="L293">
        <v>553</v>
      </c>
      <c r="M293" s="3">
        <v>44858</v>
      </c>
      <c r="N293">
        <v>553</v>
      </c>
      <c r="O293">
        <v>553</v>
      </c>
      <c r="P293" s="9" t="s">
        <v>758</v>
      </c>
      <c r="Q293" s="8" t="s">
        <v>798</v>
      </c>
      <c r="S293" t="s">
        <v>335</v>
      </c>
      <c r="T293" t="s">
        <v>335</v>
      </c>
      <c r="U293" t="s">
        <v>335</v>
      </c>
      <c r="V293" t="s">
        <v>336</v>
      </c>
      <c r="W293" t="s">
        <v>564</v>
      </c>
      <c r="X293" t="s">
        <v>188</v>
      </c>
      <c r="Y293" t="s">
        <v>337</v>
      </c>
      <c r="Z293">
        <v>11</v>
      </c>
      <c r="AB293" t="s">
        <v>218</v>
      </c>
      <c r="AC293" t="s">
        <v>390</v>
      </c>
      <c r="AD293">
        <v>220040001</v>
      </c>
      <c r="AE293" t="s">
        <v>338</v>
      </c>
      <c r="AF293">
        <v>14</v>
      </c>
      <c r="AG293" t="s">
        <v>339</v>
      </c>
      <c r="AH293">
        <v>22</v>
      </c>
      <c r="AI293" t="s">
        <v>278</v>
      </c>
      <c r="AJ293">
        <v>76269</v>
      </c>
      <c r="AO293" t="s">
        <v>612</v>
      </c>
      <c r="AP293" s="4" t="s">
        <v>340</v>
      </c>
      <c r="AQ293" t="s">
        <v>335</v>
      </c>
      <c r="AR293" t="s">
        <v>335</v>
      </c>
      <c r="AS293" t="s">
        <v>335</v>
      </c>
      <c r="BA293" t="s">
        <v>335</v>
      </c>
      <c r="BC293" t="s">
        <v>335</v>
      </c>
      <c r="BD293" s="4" t="s">
        <v>647</v>
      </c>
      <c r="BG293" s="6" t="s">
        <v>344</v>
      </c>
      <c r="BH293" s="6" t="s">
        <v>344</v>
      </c>
      <c r="BI293">
        <v>553</v>
      </c>
      <c r="BJ293" t="s">
        <v>284</v>
      </c>
      <c r="BK293" t="s">
        <v>335</v>
      </c>
      <c r="BL293" t="s">
        <v>335</v>
      </c>
      <c r="BM293" t="s">
        <v>335</v>
      </c>
      <c r="BN293" t="s">
        <v>335</v>
      </c>
      <c r="BO293" s="7" t="s">
        <v>344</v>
      </c>
      <c r="BR293" t="s">
        <v>290</v>
      </c>
      <c r="BS293">
        <v>553</v>
      </c>
      <c r="BT293" t="s">
        <v>335</v>
      </c>
      <c r="BU293" s="7" t="s">
        <v>344</v>
      </c>
      <c r="BV293" s="7" t="s">
        <v>344</v>
      </c>
      <c r="BW293" s="7" t="s">
        <v>344</v>
      </c>
      <c r="BX293" s="7" t="s">
        <v>344</v>
      </c>
      <c r="BY293" s="4" t="s">
        <v>345</v>
      </c>
      <c r="BZ293" s="3">
        <v>44936</v>
      </c>
      <c r="CA293" s="3">
        <v>44936</v>
      </c>
      <c r="CB293" t="s">
        <v>649</v>
      </c>
    </row>
    <row r="294" spans="1:80" x14ac:dyDescent="0.25">
      <c r="A294">
        <v>2022</v>
      </c>
      <c r="B294" s="3">
        <v>44835</v>
      </c>
      <c r="C294" s="3">
        <v>44926</v>
      </c>
      <c r="D294" t="s">
        <v>178</v>
      </c>
      <c r="E294" t="s">
        <v>182</v>
      </c>
      <c r="F294" t="s">
        <v>185</v>
      </c>
      <c r="G294">
        <v>554</v>
      </c>
      <c r="H294" s="4" t="s">
        <v>646</v>
      </c>
      <c r="I294" s="9" t="s">
        <v>745</v>
      </c>
      <c r="J294" s="3">
        <v>44851</v>
      </c>
      <c r="K294" s="4" t="s">
        <v>647</v>
      </c>
      <c r="L294">
        <v>554</v>
      </c>
      <c r="M294" s="3">
        <v>44858</v>
      </c>
      <c r="N294">
        <v>554</v>
      </c>
      <c r="O294">
        <v>554</v>
      </c>
      <c r="P294" s="9" t="s">
        <v>758</v>
      </c>
      <c r="Q294" s="8" t="s">
        <v>798</v>
      </c>
      <c r="S294" t="s">
        <v>335</v>
      </c>
      <c r="T294" t="s">
        <v>335</v>
      </c>
      <c r="U294" t="s">
        <v>335</v>
      </c>
      <c r="V294" t="s">
        <v>648</v>
      </c>
      <c r="W294" t="s">
        <v>593</v>
      </c>
      <c r="X294" t="s">
        <v>212</v>
      </c>
      <c r="Y294" t="s">
        <v>650</v>
      </c>
      <c r="Z294">
        <v>944</v>
      </c>
      <c r="AB294" t="s">
        <v>218</v>
      </c>
      <c r="AC294" t="s">
        <v>390</v>
      </c>
      <c r="AD294">
        <v>70010937</v>
      </c>
      <c r="AE294" t="s">
        <v>651</v>
      </c>
      <c r="AF294">
        <v>7</v>
      </c>
      <c r="AG294" t="s">
        <v>404</v>
      </c>
      <c r="AH294">
        <v>7</v>
      </c>
      <c r="AI294" t="s">
        <v>271</v>
      </c>
      <c r="AJ294">
        <v>29010</v>
      </c>
      <c r="AO294" t="s">
        <v>612</v>
      </c>
      <c r="AP294" s="4" t="s">
        <v>340</v>
      </c>
      <c r="AQ294" t="s">
        <v>335</v>
      </c>
      <c r="AR294" t="s">
        <v>335</v>
      </c>
      <c r="AS294" t="s">
        <v>335</v>
      </c>
      <c r="BA294" t="s">
        <v>335</v>
      </c>
      <c r="BC294" t="s">
        <v>335</v>
      </c>
      <c r="BD294" s="4" t="s">
        <v>647</v>
      </c>
      <c r="BG294" s="6" t="s">
        <v>344</v>
      </c>
      <c r="BH294" s="6" t="s">
        <v>344</v>
      </c>
      <c r="BI294">
        <v>554</v>
      </c>
      <c r="BJ294" t="s">
        <v>284</v>
      </c>
      <c r="BK294" t="s">
        <v>335</v>
      </c>
      <c r="BL294" t="s">
        <v>335</v>
      </c>
      <c r="BM294" t="s">
        <v>335</v>
      </c>
      <c r="BN294" t="s">
        <v>335</v>
      </c>
      <c r="BO294" s="7" t="s">
        <v>344</v>
      </c>
      <c r="BR294" t="s">
        <v>290</v>
      </c>
      <c r="BS294">
        <v>554</v>
      </c>
      <c r="BT294" t="s">
        <v>335</v>
      </c>
      <c r="BU294" s="7" t="s">
        <v>344</v>
      </c>
      <c r="BV294" s="7" t="s">
        <v>344</v>
      </c>
      <c r="BW294" s="7" t="s">
        <v>344</v>
      </c>
      <c r="BX294" s="7" t="s">
        <v>344</v>
      </c>
      <c r="BY294" s="4" t="s">
        <v>345</v>
      </c>
      <c r="BZ294" s="3">
        <v>44936</v>
      </c>
      <c r="CA294" s="3">
        <v>44936</v>
      </c>
      <c r="CB294" t="s">
        <v>649</v>
      </c>
    </row>
    <row r="295" spans="1:80" x14ac:dyDescent="0.25">
      <c r="A295">
        <v>2022</v>
      </c>
      <c r="B295" s="3">
        <v>44835</v>
      </c>
      <c r="C295" s="3">
        <v>44926</v>
      </c>
      <c r="D295" t="s">
        <v>178</v>
      </c>
      <c r="E295" t="s">
        <v>182</v>
      </c>
      <c r="F295" t="s">
        <v>185</v>
      </c>
      <c r="G295">
        <v>555</v>
      </c>
      <c r="H295" s="4" t="s">
        <v>646</v>
      </c>
      <c r="I295" s="9" t="s">
        <v>745</v>
      </c>
      <c r="J295" s="3">
        <v>44851</v>
      </c>
      <c r="K295" s="4" t="s">
        <v>647</v>
      </c>
      <c r="L295">
        <v>555</v>
      </c>
      <c r="M295" s="3">
        <v>44858</v>
      </c>
      <c r="N295">
        <v>555</v>
      </c>
      <c r="O295">
        <v>555</v>
      </c>
      <c r="P295" s="9" t="s">
        <v>758</v>
      </c>
      <c r="Q295" s="8" t="s">
        <v>798</v>
      </c>
      <c r="S295" t="s">
        <v>335</v>
      </c>
      <c r="T295" t="s">
        <v>335</v>
      </c>
      <c r="U295" t="s">
        <v>335</v>
      </c>
      <c r="V295" t="s">
        <v>648</v>
      </c>
      <c r="W295" t="s">
        <v>593</v>
      </c>
      <c r="X295" t="s">
        <v>212</v>
      </c>
      <c r="Y295" t="s">
        <v>650</v>
      </c>
      <c r="Z295">
        <v>944</v>
      </c>
      <c r="AB295" t="s">
        <v>218</v>
      </c>
      <c r="AC295" t="s">
        <v>390</v>
      </c>
      <c r="AD295">
        <v>70010937</v>
      </c>
      <c r="AE295" t="s">
        <v>651</v>
      </c>
      <c r="AF295">
        <v>7</v>
      </c>
      <c r="AG295" t="s">
        <v>404</v>
      </c>
      <c r="AH295">
        <v>7</v>
      </c>
      <c r="AI295" t="s">
        <v>271</v>
      </c>
      <c r="AJ295">
        <v>29010</v>
      </c>
      <c r="AO295" t="s">
        <v>612</v>
      </c>
      <c r="AP295" s="4" t="s">
        <v>340</v>
      </c>
      <c r="AQ295" t="s">
        <v>335</v>
      </c>
      <c r="AR295" t="s">
        <v>335</v>
      </c>
      <c r="AS295" t="s">
        <v>335</v>
      </c>
      <c r="BA295" t="s">
        <v>335</v>
      </c>
      <c r="BC295" t="s">
        <v>335</v>
      </c>
      <c r="BD295" s="4" t="s">
        <v>647</v>
      </c>
      <c r="BG295" s="6" t="s">
        <v>344</v>
      </c>
      <c r="BH295" s="6" t="s">
        <v>344</v>
      </c>
      <c r="BI295">
        <v>555</v>
      </c>
      <c r="BJ295" t="s">
        <v>284</v>
      </c>
      <c r="BK295" t="s">
        <v>335</v>
      </c>
      <c r="BL295" t="s">
        <v>335</v>
      </c>
      <c r="BM295" t="s">
        <v>335</v>
      </c>
      <c r="BN295" t="s">
        <v>335</v>
      </c>
      <c r="BO295" s="7" t="s">
        <v>344</v>
      </c>
      <c r="BR295" t="s">
        <v>290</v>
      </c>
      <c r="BS295">
        <v>555</v>
      </c>
      <c r="BT295" t="s">
        <v>335</v>
      </c>
      <c r="BU295" s="7" t="s">
        <v>344</v>
      </c>
      <c r="BV295" s="7" t="s">
        <v>344</v>
      </c>
      <c r="BW295" s="7" t="s">
        <v>344</v>
      </c>
      <c r="BX295" s="7" t="s">
        <v>344</v>
      </c>
      <c r="BY295" s="4" t="s">
        <v>345</v>
      </c>
      <c r="BZ295" s="3">
        <v>44936</v>
      </c>
      <c r="CA295" s="3">
        <v>44936</v>
      </c>
      <c r="CB295" t="s">
        <v>649</v>
      </c>
    </row>
    <row r="296" spans="1:80" x14ac:dyDescent="0.25">
      <c r="A296">
        <v>2022</v>
      </c>
      <c r="B296" s="3">
        <v>44835</v>
      </c>
      <c r="C296" s="3">
        <v>44926</v>
      </c>
      <c r="D296" t="s">
        <v>178</v>
      </c>
      <c r="E296" t="s">
        <v>182</v>
      </c>
      <c r="F296" t="s">
        <v>185</v>
      </c>
      <c r="G296">
        <v>556</v>
      </c>
      <c r="H296" s="4" t="s">
        <v>646</v>
      </c>
      <c r="I296" s="9" t="s">
        <v>745</v>
      </c>
      <c r="J296" s="3">
        <v>44851</v>
      </c>
      <c r="K296" s="4" t="s">
        <v>647</v>
      </c>
      <c r="L296">
        <v>556</v>
      </c>
      <c r="M296" s="3">
        <v>44858</v>
      </c>
      <c r="N296">
        <v>556</v>
      </c>
      <c r="O296">
        <v>556</v>
      </c>
      <c r="P296" s="9" t="s">
        <v>758</v>
      </c>
      <c r="Q296" s="8" t="s">
        <v>798</v>
      </c>
      <c r="S296" t="s">
        <v>335</v>
      </c>
      <c r="T296" t="s">
        <v>335</v>
      </c>
      <c r="U296" t="s">
        <v>335</v>
      </c>
      <c r="V296" t="s">
        <v>648</v>
      </c>
      <c r="W296" t="s">
        <v>593</v>
      </c>
      <c r="X296" t="s">
        <v>212</v>
      </c>
      <c r="Y296" t="s">
        <v>650</v>
      </c>
      <c r="Z296">
        <v>944</v>
      </c>
      <c r="AB296" t="s">
        <v>218</v>
      </c>
      <c r="AC296" t="s">
        <v>390</v>
      </c>
      <c r="AD296">
        <v>70010937</v>
      </c>
      <c r="AE296" t="s">
        <v>651</v>
      </c>
      <c r="AF296">
        <v>7</v>
      </c>
      <c r="AG296" t="s">
        <v>404</v>
      </c>
      <c r="AH296">
        <v>7</v>
      </c>
      <c r="AI296" t="s">
        <v>271</v>
      </c>
      <c r="AJ296">
        <v>29010</v>
      </c>
      <c r="AO296" t="s">
        <v>612</v>
      </c>
      <c r="AP296" s="4" t="s">
        <v>340</v>
      </c>
      <c r="AQ296" t="s">
        <v>335</v>
      </c>
      <c r="AR296" t="s">
        <v>335</v>
      </c>
      <c r="AS296" t="s">
        <v>335</v>
      </c>
      <c r="BA296" t="s">
        <v>335</v>
      </c>
      <c r="BC296" t="s">
        <v>335</v>
      </c>
      <c r="BD296" s="4" t="s">
        <v>647</v>
      </c>
      <c r="BG296" s="6" t="s">
        <v>344</v>
      </c>
      <c r="BH296" s="6" t="s">
        <v>344</v>
      </c>
      <c r="BI296">
        <v>556</v>
      </c>
      <c r="BJ296" t="s">
        <v>284</v>
      </c>
      <c r="BK296" t="s">
        <v>335</v>
      </c>
      <c r="BL296" t="s">
        <v>335</v>
      </c>
      <c r="BM296" t="s">
        <v>335</v>
      </c>
      <c r="BN296" t="s">
        <v>335</v>
      </c>
      <c r="BO296" s="7" t="s">
        <v>344</v>
      </c>
      <c r="BR296" t="s">
        <v>290</v>
      </c>
      <c r="BS296">
        <v>556</v>
      </c>
      <c r="BT296" t="s">
        <v>335</v>
      </c>
      <c r="BU296" s="7" t="s">
        <v>344</v>
      </c>
      <c r="BV296" s="7" t="s">
        <v>344</v>
      </c>
      <c r="BW296" s="7" t="s">
        <v>344</v>
      </c>
      <c r="BX296" s="7" t="s">
        <v>344</v>
      </c>
      <c r="BY296" s="4" t="s">
        <v>345</v>
      </c>
      <c r="BZ296" s="3">
        <v>44936</v>
      </c>
      <c r="CA296" s="3">
        <v>44936</v>
      </c>
      <c r="CB296" t="s">
        <v>649</v>
      </c>
    </row>
    <row r="297" spans="1:80" x14ac:dyDescent="0.25">
      <c r="A297">
        <v>2022</v>
      </c>
      <c r="B297" s="3">
        <v>44835</v>
      </c>
      <c r="C297" s="3">
        <v>44926</v>
      </c>
      <c r="D297" t="s">
        <v>178</v>
      </c>
      <c r="E297" t="s">
        <v>182</v>
      </c>
      <c r="F297" t="s">
        <v>185</v>
      </c>
      <c r="G297">
        <v>557</v>
      </c>
      <c r="H297" s="4" t="s">
        <v>646</v>
      </c>
      <c r="I297" s="9" t="s">
        <v>745</v>
      </c>
      <c r="J297" s="3">
        <v>44851</v>
      </c>
      <c r="K297" s="4" t="s">
        <v>647</v>
      </c>
      <c r="L297">
        <v>557</v>
      </c>
      <c r="M297" s="3">
        <v>44858</v>
      </c>
      <c r="N297">
        <v>557</v>
      </c>
      <c r="O297">
        <v>557</v>
      </c>
      <c r="P297" s="9" t="s">
        <v>758</v>
      </c>
      <c r="Q297" s="8" t="s">
        <v>798</v>
      </c>
      <c r="S297" t="s">
        <v>335</v>
      </c>
      <c r="T297" t="s">
        <v>335</v>
      </c>
      <c r="U297" t="s">
        <v>335</v>
      </c>
      <c r="V297" t="s">
        <v>648</v>
      </c>
      <c r="W297" t="s">
        <v>593</v>
      </c>
      <c r="X297" t="s">
        <v>212</v>
      </c>
      <c r="Y297" t="s">
        <v>650</v>
      </c>
      <c r="Z297">
        <v>944</v>
      </c>
      <c r="AB297" t="s">
        <v>218</v>
      </c>
      <c r="AC297" t="s">
        <v>390</v>
      </c>
      <c r="AD297">
        <v>70010937</v>
      </c>
      <c r="AE297" t="s">
        <v>651</v>
      </c>
      <c r="AF297">
        <v>7</v>
      </c>
      <c r="AG297" t="s">
        <v>404</v>
      </c>
      <c r="AH297">
        <v>7</v>
      </c>
      <c r="AI297" t="s">
        <v>271</v>
      </c>
      <c r="AJ297">
        <v>29010</v>
      </c>
      <c r="AO297" t="s">
        <v>612</v>
      </c>
      <c r="AP297" s="4" t="s">
        <v>340</v>
      </c>
      <c r="AQ297" t="s">
        <v>335</v>
      </c>
      <c r="AR297" t="s">
        <v>335</v>
      </c>
      <c r="AS297" t="s">
        <v>335</v>
      </c>
      <c r="BA297" t="s">
        <v>335</v>
      </c>
      <c r="BC297" t="s">
        <v>335</v>
      </c>
      <c r="BD297" s="4" t="s">
        <v>647</v>
      </c>
      <c r="BG297" s="6" t="s">
        <v>344</v>
      </c>
      <c r="BH297" s="6" t="s">
        <v>344</v>
      </c>
      <c r="BI297">
        <v>557</v>
      </c>
      <c r="BJ297" t="s">
        <v>284</v>
      </c>
      <c r="BK297" t="s">
        <v>335</v>
      </c>
      <c r="BL297" t="s">
        <v>335</v>
      </c>
      <c r="BM297" t="s">
        <v>335</v>
      </c>
      <c r="BN297" t="s">
        <v>335</v>
      </c>
      <c r="BO297" s="7" t="s">
        <v>344</v>
      </c>
      <c r="BR297" t="s">
        <v>290</v>
      </c>
      <c r="BS297">
        <v>557</v>
      </c>
      <c r="BT297" t="s">
        <v>335</v>
      </c>
      <c r="BU297" s="7" t="s">
        <v>344</v>
      </c>
      <c r="BV297" s="7" t="s">
        <v>344</v>
      </c>
      <c r="BW297" s="7" t="s">
        <v>344</v>
      </c>
      <c r="BX297" s="7" t="s">
        <v>344</v>
      </c>
      <c r="BY297" s="4" t="s">
        <v>345</v>
      </c>
      <c r="BZ297" s="3">
        <v>44936</v>
      </c>
      <c r="CA297" s="3">
        <v>44936</v>
      </c>
      <c r="CB297" t="s">
        <v>649</v>
      </c>
    </row>
    <row r="298" spans="1:80" x14ac:dyDescent="0.25">
      <c r="A298">
        <v>2022</v>
      </c>
      <c r="B298" s="3">
        <v>44835</v>
      </c>
      <c r="C298" s="3">
        <v>44926</v>
      </c>
      <c r="D298" t="s">
        <v>178</v>
      </c>
      <c r="E298" t="s">
        <v>182</v>
      </c>
      <c r="F298" t="s">
        <v>185</v>
      </c>
      <c r="G298">
        <v>558</v>
      </c>
      <c r="H298" s="4" t="s">
        <v>646</v>
      </c>
      <c r="I298" s="9" t="s">
        <v>745</v>
      </c>
      <c r="J298" s="3">
        <v>44851</v>
      </c>
      <c r="K298" s="4" t="s">
        <v>647</v>
      </c>
      <c r="L298">
        <v>558</v>
      </c>
      <c r="M298" s="3">
        <v>44858</v>
      </c>
      <c r="N298">
        <v>558</v>
      </c>
      <c r="O298">
        <v>558</v>
      </c>
      <c r="P298" s="9" t="s">
        <v>758</v>
      </c>
      <c r="Q298" s="8" t="s">
        <v>798</v>
      </c>
      <c r="S298" t="s">
        <v>335</v>
      </c>
      <c r="T298" t="s">
        <v>335</v>
      </c>
      <c r="U298" t="s">
        <v>335</v>
      </c>
      <c r="V298" t="s">
        <v>648</v>
      </c>
      <c r="W298" t="s">
        <v>593</v>
      </c>
      <c r="X298" t="s">
        <v>212</v>
      </c>
      <c r="Y298" t="s">
        <v>650</v>
      </c>
      <c r="Z298">
        <v>944</v>
      </c>
      <c r="AB298" t="s">
        <v>218</v>
      </c>
      <c r="AC298" t="s">
        <v>390</v>
      </c>
      <c r="AD298">
        <v>70010937</v>
      </c>
      <c r="AE298" t="s">
        <v>651</v>
      </c>
      <c r="AF298">
        <v>7</v>
      </c>
      <c r="AG298" t="s">
        <v>404</v>
      </c>
      <c r="AH298">
        <v>7</v>
      </c>
      <c r="AI298" t="s">
        <v>271</v>
      </c>
      <c r="AJ298">
        <v>29010</v>
      </c>
      <c r="AO298" t="s">
        <v>612</v>
      </c>
      <c r="AP298" s="4" t="s">
        <v>340</v>
      </c>
      <c r="AQ298" t="s">
        <v>335</v>
      </c>
      <c r="AR298" t="s">
        <v>335</v>
      </c>
      <c r="AS298" t="s">
        <v>335</v>
      </c>
      <c r="BA298" t="s">
        <v>335</v>
      </c>
      <c r="BC298" t="s">
        <v>335</v>
      </c>
      <c r="BD298" s="4" t="s">
        <v>647</v>
      </c>
      <c r="BG298" s="6" t="s">
        <v>344</v>
      </c>
      <c r="BH298" s="6" t="s">
        <v>344</v>
      </c>
      <c r="BI298">
        <v>558</v>
      </c>
      <c r="BJ298" t="s">
        <v>284</v>
      </c>
      <c r="BK298" t="s">
        <v>335</v>
      </c>
      <c r="BL298" t="s">
        <v>335</v>
      </c>
      <c r="BM298" t="s">
        <v>335</v>
      </c>
      <c r="BN298" t="s">
        <v>335</v>
      </c>
      <c r="BO298" s="7" t="s">
        <v>344</v>
      </c>
      <c r="BR298" t="s">
        <v>290</v>
      </c>
      <c r="BS298">
        <v>558</v>
      </c>
      <c r="BT298" t="s">
        <v>335</v>
      </c>
      <c r="BU298" s="7" t="s">
        <v>344</v>
      </c>
      <c r="BV298" s="7" t="s">
        <v>344</v>
      </c>
      <c r="BW298" s="7" t="s">
        <v>344</v>
      </c>
      <c r="BX298" s="7" t="s">
        <v>344</v>
      </c>
      <c r="BY298" s="4" t="s">
        <v>345</v>
      </c>
      <c r="BZ298" s="3">
        <v>44936</v>
      </c>
      <c r="CA298" s="3">
        <v>44936</v>
      </c>
      <c r="CB298" t="s">
        <v>649</v>
      </c>
    </row>
    <row r="299" spans="1:80" x14ac:dyDescent="0.25">
      <c r="A299">
        <v>2022</v>
      </c>
      <c r="B299" s="3">
        <v>44835</v>
      </c>
      <c r="C299" s="3">
        <v>44926</v>
      </c>
      <c r="D299" t="s">
        <v>178</v>
      </c>
      <c r="E299" t="s">
        <v>182</v>
      </c>
      <c r="F299" t="s">
        <v>185</v>
      </c>
      <c r="G299">
        <v>559</v>
      </c>
      <c r="H299" s="4" t="s">
        <v>646</v>
      </c>
      <c r="I299" s="9" t="s">
        <v>745</v>
      </c>
      <c r="J299" s="3">
        <v>44851</v>
      </c>
      <c r="K299" s="4" t="s">
        <v>647</v>
      </c>
      <c r="L299">
        <v>559</v>
      </c>
      <c r="M299" s="3">
        <v>44858</v>
      </c>
      <c r="N299">
        <v>559</v>
      </c>
      <c r="O299">
        <v>559</v>
      </c>
      <c r="P299" s="9" t="s">
        <v>758</v>
      </c>
      <c r="Q299" s="8" t="s">
        <v>798</v>
      </c>
      <c r="S299" t="s">
        <v>335</v>
      </c>
      <c r="T299" t="s">
        <v>335</v>
      </c>
      <c r="U299" t="s">
        <v>335</v>
      </c>
      <c r="V299" t="s">
        <v>648</v>
      </c>
      <c r="W299" t="s">
        <v>593</v>
      </c>
      <c r="X299" t="s">
        <v>212</v>
      </c>
      <c r="Y299" t="s">
        <v>650</v>
      </c>
      <c r="Z299">
        <v>944</v>
      </c>
      <c r="AB299" t="s">
        <v>218</v>
      </c>
      <c r="AC299" t="s">
        <v>390</v>
      </c>
      <c r="AD299">
        <v>70010937</v>
      </c>
      <c r="AE299" t="s">
        <v>651</v>
      </c>
      <c r="AF299">
        <v>7</v>
      </c>
      <c r="AG299" t="s">
        <v>404</v>
      </c>
      <c r="AH299">
        <v>7</v>
      </c>
      <c r="AI299" t="s">
        <v>271</v>
      </c>
      <c r="AJ299">
        <v>29010</v>
      </c>
      <c r="AO299" t="s">
        <v>612</v>
      </c>
      <c r="AP299" s="4" t="s">
        <v>340</v>
      </c>
      <c r="AQ299" t="s">
        <v>335</v>
      </c>
      <c r="AR299" t="s">
        <v>335</v>
      </c>
      <c r="AS299" t="s">
        <v>335</v>
      </c>
      <c r="BA299" t="s">
        <v>335</v>
      </c>
      <c r="BC299" t="s">
        <v>335</v>
      </c>
      <c r="BD299" s="4" t="s">
        <v>647</v>
      </c>
      <c r="BG299" s="6" t="s">
        <v>344</v>
      </c>
      <c r="BH299" s="6" t="s">
        <v>344</v>
      </c>
      <c r="BI299">
        <v>559</v>
      </c>
      <c r="BJ299" t="s">
        <v>284</v>
      </c>
      <c r="BK299" t="s">
        <v>335</v>
      </c>
      <c r="BL299" t="s">
        <v>335</v>
      </c>
      <c r="BM299" t="s">
        <v>335</v>
      </c>
      <c r="BN299" t="s">
        <v>335</v>
      </c>
      <c r="BO299" s="7" t="s">
        <v>344</v>
      </c>
      <c r="BR299" t="s">
        <v>290</v>
      </c>
      <c r="BS299">
        <v>559</v>
      </c>
      <c r="BT299" t="s">
        <v>335</v>
      </c>
      <c r="BU299" s="7" t="s">
        <v>344</v>
      </c>
      <c r="BV299" s="7" t="s">
        <v>344</v>
      </c>
      <c r="BW299" s="7" t="s">
        <v>344</v>
      </c>
      <c r="BX299" s="7" t="s">
        <v>344</v>
      </c>
      <c r="BY299" s="4" t="s">
        <v>345</v>
      </c>
      <c r="BZ299" s="3">
        <v>44936</v>
      </c>
      <c r="CA299" s="3">
        <v>44936</v>
      </c>
      <c r="CB299" t="s">
        <v>649</v>
      </c>
    </row>
    <row r="300" spans="1:80" x14ac:dyDescent="0.25">
      <c r="A300">
        <v>2022</v>
      </c>
      <c r="B300" s="3">
        <v>44835</v>
      </c>
      <c r="C300" s="3">
        <v>44926</v>
      </c>
      <c r="D300" t="s">
        <v>178</v>
      </c>
      <c r="E300" t="s">
        <v>182</v>
      </c>
      <c r="F300" t="s">
        <v>185</v>
      </c>
      <c r="G300">
        <v>560</v>
      </c>
      <c r="H300" s="4" t="s">
        <v>652</v>
      </c>
      <c r="I300" s="9" t="s">
        <v>746</v>
      </c>
      <c r="J300" s="3">
        <v>44868</v>
      </c>
      <c r="K300" s="4" t="s">
        <v>653</v>
      </c>
      <c r="L300">
        <v>560</v>
      </c>
      <c r="M300" s="3">
        <v>44873</v>
      </c>
      <c r="N300">
        <v>560</v>
      </c>
      <c r="O300">
        <v>560</v>
      </c>
      <c r="P300" s="8" t="s">
        <v>799</v>
      </c>
      <c r="Q300" s="9" t="s">
        <v>759</v>
      </c>
      <c r="R300" s="9" t="s">
        <v>760</v>
      </c>
      <c r="S300" t="s">
        <v>335</v>
      </c>
      <c r="T300" t="s">
        <v>335</v>
      </c>
      <c r="U300" t="s">
        <v>335</v>
      </c>
      <c r="V300" t="s">
        <v>393</v>
      </c>
      <c r="W300" s="4" t="s">
        <v>398</v>
      </c>
      <c r="X300" t="s">
        <v>193</v>
      </c>
      <c r="Y300" t="s">
        <v>406</v>
      </c>
      <c r="Z300">
        <v>255</v>
      </c>
      <c r="AA300">
        <v>2</v>
      </c>
      <c r="AB300" t="s">
        <v>218</v>
      </c>
      <c r="AC300" t="s">
        <v>390</v>
      </c>
      <c r="AD300">
        <v>220140001</v>
      </c>
      <c r="AE300" t="s">
        <v>405</v>
      </c>
      <c r="AF300">
        <v>14</v>
      </c>
      <c r="AG300" t="s">
        <v>339</v>
      </c>
      <c r="AH300">
        <v>22</v>
      </c>
      <c r="AI300" t="s">
        <v>278</v>
      </c>
      <c r="AJ300">
        <v>76118</v>
      </c>
      <c r="AO300" t="s">
        <v>346</v>
      </c>
      <c r="AP300" s="4" t="s">
        <v>340</v>
      </c>
      <c r="AQ300" t="s">
        <v>341</v>
      </c>
      <c r="AR300" t="s">
        <v>340</v>
      </c>
      <c r="AS300" t="s">
        <v>654</v>
      </c>
      <c r="AT300" s="3">
        <v>44900</v>
      </c>
      <c r="AU300" s="3">
        <v>44900</v>
      </c>
      <c r="AV300" s="3">
        <v>45291</v>
      </c>
      <c r="AW300" s="5">
        <v>1391139</v>
      </c>
      <c r="AX300" s="5">
        <v>1613721.24</v>
      </c>
      <c r="BA300" t="s">
        <v>342</v>
      </c>
      <c r="BC300" t="s">
        <v>343</v>
      </c>
      <c r="BD300" s="4" t="s">
        <v>653</v>
      </c>
      <c r="BG300" s="6" t="s">
        <v>344</v>
      </c>
      <c r="BH300" s="6" t="s">
        <v>344</v>
      </c>
      <c r="BI300">
        <v>560</v>
      </c>
      <c r="BJ300" t="s">
        <v>284</v>
      </c>
      <c r="BK300" t="s">
        <v>335</v>
      </c>
      <c r="BL300" t="s">
        <v>335</v>
      </c>
      <c r="BM300" t="s">
        <v>335</v>
      </c>
      <c r="BN300" t="s">
        <v>335</v>
      </c>
      <c r="BO300" s="7" t="s">
        <v>344</v>
      </c>
      <c r="BR300" t="s">
        <v>290</v>
      </c>
      <c r="BS300">
        <v>560</v>
      </c>
      <c r="BT300" t="s">
        <v>335</v>
      </c>
      <c r="BU300" s="7" t="s">
        <v>344</v>
      </c>
      <c r="BV300" s="7" t="s">
        <v>344</v>
      </c>
      <c r="BW300" s="7" t="s">
        <v>344</v>
      </c>
      <c r="BX300" s="7" t="s">
        <v>344</v>
      </c>
      <c r="BY300" s="4" t="s">
        <v>345</v>
      </c>
      <c r="BZ300" s="3">
        <v>44936</v>
      </c>
      <c r="CA300" s="3">
        <v>44936</v>
      </c>
    </row>
    <row r="301" spans="1:80" x14ac:dyDescent="0.25">
      <c r="A301">
        <v>2022</v>
      </c>
      <c r="B301" s="3">
        <v>44835</v>
      </c>
      <c r="C301" s="3">
        <v>44926</v>
      </c>
      <c r="D301" t="s">
        <v>178</v>
      </c>
      <c r="E301" t="s">
        <v>182</v>
      </c>
      <c r="F301" t="s">
        <v>185</v>
      </c>
      <c r="G301">
        <v>561</v>
      </c>
      <c r="H301" s="4" t="s">
        <v>652</v>
      </c>
      <c r="I301" s="9" t="s">
        <v>746</v>
      </c>
      <c r="J301" s="3">
        <v>44868</v>
      </c>
      <c r="K301" s="4" t="s">
        <v>653</v>
      </c>
      <c r="L301">
        <v>561</v>
      </c>
      <c r="M301" s="3">
        <v>44873</v>
      </c>
      <c r="N301">
        <v>561</v>
      </c>
      <c r="O301">
        <v>561</v>
      </c>
      <c r="P301" s="8" t="s">
        <v>799</v>
      </c>
      <c r="Q301" s="9" t="s">
        <v>759</v>
      </c>
      <c r="R301" s="9" t="s">
        <v>760</v>
      </c>
      <c r="S301" t="s">
        <v>335</v>
      </c>
      <c r="T301" t="s">
        <v>335</v>
      </c>
      <c r="U301" t="s">
        <v>335</v>
      </c>
      <c r="V301" t="s">
        <v>393</v>
      </c>
      <c r="W301" s="4" t="s">
        <v>398</v>
      </c>
      <c r="X301" t="s">
        <v>193</v>
      </c>
      <c r="Y301" t="s">
        <v>406</v>
      </c>
      <c r="Z301">
        <v>255</v>
      </c>
      <c r="AA301">
        <v>2</v>
      </c>
      <c r="AB301" t="s">
        <v>218</v>
      </c>
      <c r="AC301" t="s">
        <v>390</v>
      </c>
      <c r="AD301">
        <v>220140001</v>
      </c>
      <c r="AE301" t="s">
        <v>405</v>
      </c>
      <c r="AF301">
        <v>14</v>
      </c>
      <c r="AG301" t="s">
        <v>339</v>
      </c>
      <c r="AH301">
        <v>22</v>
      </c>
      <c r="AI301" t="s">
        <v>278</v>
      </c>
      <c r="AJ301">
        <v>76118</v>
      </c>
      <c r="AO301" t="s">
        <v>346</v>
      </c>
      <c r="AP301" s="4" t="s">
        <v>340</v>
      </c>
      <c r="AQ301" t="s">
        <v>341</v>
      </c>
      <c r="AR301" t="s">
        <v>340</v>
      </c>
      <c r="AS301" t="s">
        <v>654</v>
      </c>
      <c r="AT301" s="3">
        <v>44900</v>
      </c>
      <c r="AU301" s="3">
        <v>44900</v>
      </c>
      <c r="AV301" s="3">
        <v>45291</v>
      </c>
      <c r="AW301" s="5">
        <v>1391139</v>
      </c>
      <c r="AX301" s="5">
        <v>1613721.24</v>
      </c>
      <c r="BA301" t="s">
        <v>342</v>
      </c>
      <c r="BC301" t="s">
        <v>343</v>
      </c>
      <c r="BD301" s="4" t="s">
        <v>653</v>
      </c>
      <c r="BG301" s="6" t="s">
        <v>344</v>
      </c>
      <c r="BH301" s="6" t="s">
        <v>344</v>
      </c>
      <c r="BI301">
        <v>561</v>
      </c>
      <c r="BJ301" t="s">
        <v>284</v>
      </c>
      <c r="BK301" t="s">
        <v>335</v>
      </c>
      <c r="BL301" t="s">
        <v>335</v>
      </c>
      <c r="BM301" t="s">
        <v>335</v>
      </c>
      <c r="BN301" t="s">
        <v>335</v>
      </c>
      <c r="BO301" s="7" t="s">
        <v>344</v>
      </c>
      <c r="BR301" t="s">
        <v>290</v>
      </c>
      <c r="BS301">
        <v>561</v>
      </c>
      <c r="BT301" t="s">
        <v>335</v>
      </c>
      <c r="BU301" s="7" t="s">
        <v>344</v>
      </c>
      <c r="BV301" s="7" t="s">
        <v>344</v>
      </c>
      <c r="BW301" s="7" t="s">
        <v>344</v>
      </c>
      <c r="BX301" s="7" t="s">
        <v>344</v>
      </c>
      <c r="BY301" s="4" t="s">
        <v>345</v>
      </c>
      <c r="BZ301" s="3">
        <v>44936</v>
      </c>
      <c r="CA301" s="3">
        <v>44936</v>
      </c>
    </row>
    <row r="302" spans="1:80" x14ac:dyDescent="0.25">
      <c r="A302">
        <v>2022</v>
      </c>
      <c r="B302" s="3">
        <v>44835</v>
      </c>
      <c r="C302" s="3">
        <v>44926</v>
      </c>
      <c r="D302" t="s">
        <v>178</v>
      </c>
      <c r="E302" t="s">
        <v>182</v>
      </c>
      <c r="F302" t="s">
        <v>185</v>
      </c>
      <c r="G302">
        <v>562</v>
      </c>
      <c r="H302" s="4" t="s">
        <v>652</v>
      </c>
      <c r="I302" s="9" t="s">
        <v>746</v>
      </c>
      <c r="J302" s="3">
        <v>44868</v>
      </c>
      <c r="K302" s="4" t="s">
        <v>653</v>
      </c>
      <c r="L302">
        <v>562</v>
      </c>
      <c r="M302" s="3">
        <v>44873</v>
      </c>
      <c r="N302">
        <v>562</v>
      </c>
      <c r="O302">
        <v>562</v>
      </c>
      <c r="P302" s="8" t="s">
        <v>799</v>
      </c>
      <c r="Q302" s="9" t="s">
        <v>759</v>
      </c>
      <c r="R302" s="9" t="s">
        <v>760</v>
      </c>
      <c r="S302" t="s">
        <v>335</v>
      </c>
      <c r="T302" t="s">
        <v>335</v>
      </c>
      <c r="U302" t="s">
        <v>335</v>
      </c>
      <c r="V302" t="s">
        <v>393</v>
      </c>
      <c r="W302" s="4" t="s">
        <v>398</v>
      </c>
      <c r="X302" t="s">
        <v>193</v>
      </c>
      <c r="Y302" t="s">
        <v>406</v>
      </c>
      <c r="Z302">
        <v>255</v>
      </c>
      <c r="AA302">
        <v>2</v>
      </c>
      <c r="AB302" t="s">
        <v>218</v>
      </c>
      <c r="AC302" t="s">
        <v>390</v>
      </c>
      <c r="AD302">
        <v>220140001</v>
      </c>
      <c r="AE302" t="s">
        <v>405</v>
      </c>
      <c r="AF302">
        <v>14</v>
      </c>
      <c r="AG302" t="s">
        <v>339</v>
      </c>
      <c r="AH302">
        <v>22</v>
      </c>
      <c r="AI302" t="s">
        <v>278</v>
      </c>
      <c r="AJ302">
        <v>76118</v>
      </c>
      <c r="AO302" t="s">
        <v>346</v>
      </c>
      <c r="AP302" s="4" t="s">
        <v>340</v>
      </c>
      <c r="AQ302" t="s">
        <v>341</v>
      </c>
      <c r="AR302" t="s">
        <v>340</v>
      </c>
      <c r="AS302" t="s">
        <v>654</v>
      </c>
      <c r="AT302" s="3">
        <v>44900</v>
      </c>
      <c r="AU302" s="3">
        <v>44900</v>
      </c>
      <c r="AV302" s="3">
        <v>45291</v>
      </c>
      <c r="AW302" s="5">
        <v>1391139</v>
      </c>
      <c r="AX302" s="5">
        <v>1613721.24</v>
      </c>
      <c r="BA302" t="s">
        <v>342</v>
      </c>
      <c r="BC302" t="s">
        <v>343</v>
      </c>
      <c r="BD302" s="4" t="s">
        <v>653</v>
      </c>
      <c r="BG302" s="6" t="s">
        <v>344</v>
      </c>
      <c r="BH302" s="6" t="s">
        <v>344</v>
      </c>
      <c r="BI302">
        <v>562</v>
      </c>
      <c r="BJ302" t="s">
        <v>284</v>
      </c>
      <c r="BK302" t="s">
        <v>335</v>
      </c>
      <c r="BL302" t="s">
        <v>335</v>
      </c>
      <c r="BM302" t="s">
        <v>335</v>
      </c>
      <c r="BN302" t="s">
        <v>335</v>
      </c>
      <c r="BO302" s="7" t="s">
        <v>344</v>
      </c>
      <c r="BR302" t="s">
        <v>290</v>
      </c>
      <c r="BS302">
        <v>562</v>
      </c>
      <c r="BT302" t="s">
        <v>335</v>
      </c>
      <c r="BU302" s="7" t="s">
        <v>344</v>
      </c>
      <c r="BV302" s="7" t="s">
        <v>344</v>
      </c>
      <c r="BW302" s="7" t="s">
        <v>344</v>
      </c>
      <c r="BX302" s="7" t="s">
        <v>344</v>
      </c>
      <c r="BY302" s="4" t="s">
        <v>345</v>
      </c>
      <c r="BZ302" s="3">
        <v>44936</v>
      </c>
      <c r="CA302" s="3">
        <v>44936</v>
      </c>
    </row>
    <row r="303" spans="1:80" x14ac:dyDescent="0.25">
      <c r="A303">
        <v>2022</v>
      </c>
      <c r="B303" s="3">
        <v>44835</v>
      </c>
      <c r="C303" s="3">
        <v>44926</v>
      </c>
      <c r="D303" t="s">
        <v>178</v>
      </c>
      <c r="E303" t="s">
        <v>182</v>
      </c>
      <c r="F303" t="s">
        <v>185</v>
      </c>
      <c r="G303">
        <v>563</v>
      </c>
      <c r="H303" s="4" t="s">
        <v>652</v>
      </c>
      <c r="I303" s="9" t="s">
        <v>746</v>
      </c>
      <c r="J303" s="3">
        <v>44868</v>
      </c>
      <c r="K303" s="4" t="s">
        <v>653</v>
      </c>
      <c r="L303">
        <v>563</v>
      </c>
      <c r="M303" s="3">
        <v>44873</v>
      </c>
      <c r="N303">
        <v>563</v>
      </c>
      <c r="O303">
        <v>563</v>
      </c>
      <c r="P303" s="8" t="s">
        <v>799</v>
      </c>
      <c r="Q303" s="9" t="s">
        <v>759</v>
      </c>
      <c r="R303" s="9" t="s">
        <v>760</v>
      </c>
      <c r="S303" t="s">
        <v>335</v>
      </c>
      <c r="T303" t="s">
        <v>335</v>
      </c>
      <c r="U303" t="s">
        <v>335</v>
      </c>
      <c r="V303" t="s">
        <v>393</v>
      </c>
      <c r="W303" s="4" t="s">
        <v>398</v>
      </c>
      <c r="X303" t="s">
        <v>193</v>
      </c>
      <c r="Y303" t="s">
        <v>406</v>
      </c>
      <c r="Z303">
        <v>255</v>
      </c>
      <c r="AA303">
        <v>2</v>
      </c>
      <c r="AB303" t="s">
        <v>218</v>
      </c>
      <c r="AC303" t="s">
        <v>390</v>
      </c>
      <c r="AD303">
        <v>220140001</v>
      </c>
      <c r="AE303" t="s">
        <v>405</v>
      </c>
      <c r="AF303">
        <v>14</v>
      </c>
      <c r="AG303" t="s">
        <v>339</v>
      </c>
      <c r="AH303">
        <v>22</v>
      </c>
      <c r="AI303" t="s">
        <v>278</v>
      </c>
      <c r="AJ303">
        <v>76118</v>
      </c>
      <c r="AO303" t="s">
        <v>346</v>
      </c>
      <c r="AP303" s="4" t="s">
        <v>340</v>
      </c>
      <c r="AQ303" t="s">
        <v>341</v>
      </c>
      <c r="AR303" t="s">
        <v>340</v>
      </c>
      <c r="AS303" t="s">
        <v>654</v>
      </c>
      <c r="AT303" s="3">
        <v>44900</v>
      </c>
      <c r="AU303" s="3">
        <v>44900</v>
      </c>
      <c r="AV303" s="3">
        <v>45291</v>
      </c>
      <c r="AW303" s="5">
        <v>1391139</v>
      </c>
      <c r="AX303" s="5">
        <v>1613721.24</v>
      </c>
      <c r="BA303" t="s">
        <v>342</v>
      </c>
      <c r="BC303" t="s">
        <v>343</v>
      </c>
      <c r="BD303" s="4" t="s">
        <v>653</v>
      </c>
      <c r="BG303" s="6" t="s">
        <v>344</v>
      </c>
      <c r="BH303" s="6" t="s">
        <v>344</v>
      </c>
      <c r="BI303">
        <v>563</v>
      </c>
      <c r="BJ303" t="s">
        <v>284</v>
      </c>
      <c r="BK303" t="s">
        <v>335</v>
      </c>
      <c r="BL303" t="s">
        <v>335</v>
      </c>
      <c r="BM303" t="s">
        <v>335</v>
      </c>
      <c r="BN303" t="s">
        <v>335</v>
      </c>
      <c r="BO303" s="7" t="s">
        <v>344</v>
      </c>
      <c r="BR303" t="s">
        <v>290</v>
      </c>
      <c r="BS303">
        <v>563</v>
      </c>
      <c r="BT303" t="s">
        <v>335</v>
      </c>
      <c r="BU303" s="7" t="s">
        <v>344</v>
      </c>
      <c r="BV303" s="7" t="s">
        <v>344</v>
      </c>
      <c r="BW303" s="7" t="s">
        <v>344</v>
      </c>
      <c r="BX303" s="7" t="s">
        <v>344</v>
      </c>
      <c r="BY303" s="4" t="s">
        <v>345</v>
      </c>
      <c r="BZ303" s="3">
        <v>44936</v>
      </c>
      <c r="CA303" s="3">
        <v>44936</v>
      </c>
    </row>
    <row r="304" spans="1:80" x14ac:dyDescent="0.25">
      <c r="A304">
        <v>2022</v>
      </c>
      <c r="B304" s="3">
        <v>44835</v>
      </c>
      <c r="C304" s="3">
        <v>44926</v>
      </c>
      <c r="D304" t="s">
        <v>178</v>
      </c>
      <c r="E304" t="s">
        <v>182</v>
      </c>
      <c r="F304" t="s">
        <v>185</v>
      </c>
      <c r="G304">
        <v>564</v>
      </c>
      <c r="H304" s="4" t="s">
        <v>652</v>
      </c>
      <c r="I304" s="9" t="s">
        <v>746</v>
      </c>
      <c r="J304" s="3">
        <v>44868</v>
      </c>
      <c r="K304" s="4" t="s">
        <v>653</v>
      </c>
      <c r="L304">
        <v>564</v>
      </c>
      <c r="M304" s="3">
        <v>44873</v>
      </c>
      <c r="N304">
        <v>564</v>
      </c>
      <c r="O304">
        <v>564</v>
      </c>
      <c r="P304" s="8" t="s">
        <v>799</v>
      </c>
      <c r="Q304" s="9" t="s">
        <v>759</v>
      </c>
      <c r="R304" s="9" t="s">
        <v>760</v>
      </c>
      <c r="S304" t="s">
        <v>335</v>
      </c>
      <c r="T304" t="s">
        <v>335</v>
      </c>
      <c r="U304" t="s">
        <v>335</v>
      </c>
      <c r="V304" t="s">
        <v>393</v>
      </c>
      <c r="W304" s="4" t="s">
        <v>398</v>
      </c>
      <c r="X304" t="s">
        <v>193</v>
      </c>
      <c r="Y304" t="s">
        <v>406</v>
      </c>
      <c r="Z304">
        <v>255</v>
      </c>
      <c r="AA304">
        <v>2</v>
      </c>
      <c r="AB304" t="s">
        <v>218</v>
      </c>
      <c r="AC304" t="s">
        <v>390</v>
      </c>
      <c r="AD304">
        <v>220140001</v>
      </c>
      <c r="AE304" t="s">
        <v>405</v>
      </c>
      <c r="AF304">
        <v>14</v>
      </c>
      <c r="AG304" t="s">
        <v>339</v>
      </c>
      <c r="AH304">
        <v>22</v>
      </c>
      <c r="AI304" t="s">
        <v>278</v>
      </c>
      <c r="AJ304">
        <v>76118</v>
      </c>
      <c r="AO304" t="s">
        <v>346</v>
      </c>
      <c r="AP304" s="4" t="s">
        <v>340</v>
      </c>
      <c r="AQ304" t="s">
        <v>341</v>
      </c>
      <c r="AR304" t="s">
        <v>340</v>
      </c>
      <c r="AS304" t="s">
        <v>654</v>
      </c>
      <c r="AT304" s="3">
        <v>44900</v>
      </c>
      <c r="AU304" s="3">
        <v>44900</v>
      </c>
      <c r="AV304" s="3">
        <v>45291</v>
      </c>
      <c r="AW304" s="5">
        <v>1391139</v>
      </c>
      <c r="AX304" s="5">
        <v>1613721.24</v>
      </c>
      <c r="BA304" t="s">
        <v>342</v>
      </c>
      <c r="BC304" t="s">
        <v>343</v>
      </c>
      <c r="BD304" s="4" t="s">
        <v>653</v>
      </c>
      <c r="BG304" s="6" t="s">
        <v>344</v>
      </c>
      <c r="BH304" s="6" t="s">
        <v>344</v>
      </c>
      <c r="BI304">
        <v>564</v>
      </c>
      <c r="BJ304" t="s">
        <v>284</v>
      </c>
      <c r="BK304" t="s">
        <v>335</v>
      </c>
      <c r="BL304" t="s">
        <v>335</v>
      </c>
      <c r="BM304" t="s">
        <v>335</v>
      </c>
      <c r="BN304" t="s">
        <v>335</v>
      </c>
      <c r="BO304" s="7" t="s">
        <v>344</v>
      </c>
      <c r="BR304" t="s">
        <v>290</v>
      </c>
      <c r="BS304">
        <v>564</v>
      </c>
      <c r="BT304" t="s">
        <v>335</v>
      </c>
      <c r="BU304" s="7" t="s">
        <v>344</v>
      </c>
      <c r="BV304" s="7" t="s">
        <v>344</v>
      </c>
      <c r="BW304" s="7" t="s">
        <v>344</v>
      </c>
      <c r="BX304" s="7" t="s">
        <v>344</v>
      </c>
      <c r="BY304" s="4" t="s">
        <v>345</v>
      </c>
      <c r="BZ304" s="3">
        <v>44936</v>
      </c>
      <c r="CA304" s="3">
        <v>44936</v>
      </c>
    </row>
    <row r="305" spans="1:79" x14ac:dyDescent="0.25">
      <c r="A305">
        <v>2022</v>
      </c>
      <c r="B305" s="3">
        <v>44835</v>
      </c>
      <c r="C305" s="3">
        <v>44926</v>
      </c>
      <c r="D305" t="s">
        <v>178</v>
      </c>
      <c r="E305" t="s">
        <v>182</v>
      </c>
      <c r="F305" t="s">
        <v>185</v>
      </c>
      <c r="G305">
        <v>565</v>
      </c>
      <c r="H305" s="4" t="s">
        <v>652</v>
      </c>
      <c r="I305" s="9" t="s">
        <v>746</v>
      </c>
      <c r="J305" s="3">
        <v>44868</v>
      </c>
      <c r="K305" s="4" t="s">
        <v>653</v>
      </c>
      <c r="L305">
        <v>565</v>
      </c>
      <c r="M305" s="3">
        <v>44873</v>
      </c>
      <c r="N305">
        <v>565</v>
      </c>
      <c r="O305">
        <v>565</v>
      </c>
      <c r="P305" s="8" t="s">
        <v>799</v>
      </c>
      <c r="Q305" s="9" t="s">
        <v>759</v>
      </c>
      <c r="R305" s="9" t="s">
        <v>760</v>
      </c>
      <c r="S305" t="s">
        <v>335</v>
      </c>
      <c r="T305" t="s">
        <v>335</v>
      </c>
      <c r="U305" t="s">
        <v>335</v>
      </c>
      <c r="V305" t="s">
        <v>393</v>
      </c>
      <c r="W305" s="4" t="s">
        <v>398</v>
      </c>
      <c r="X305" t="s">
        <v>193</v>
      </c>
      <c r="Y305" t="s">
        <v>406</v>
      </c>
      <c r="Z305">
        <v>255</v>
      </c>
      <c r="AA305">
        <v>2</v>
      </c>
      <c r="AB305" t="s">
        <v>218</v>
      </c>
      <c r="AC305" t="s">
        <v>390</v>
      </c>
      <c r="AD305">
        <v>220140001</v>
      </c>
      <c r="AE305" t="s">
        <v>405</v>
      </c>
      <c r="AF305">
        <v>14</v>
      </c>
      <c r="AG305" t="s">
        <v>339</v>
      </c>
      <c r="AH305">
        <v>22</v>
      </c>
      <c r="AI305" t="s">
        <v>278</v>
      </c>
      <c r="AJ305">
        <v>76118</v>
      </c>
      <c r="AO305" t="s">
        <v>346</v>
      </c>
      <c r="AP305" s="4" t="s">
        <v>340</v>
      </c>
      <c r="AQ305" t="s">
        <v>341</v>
      </c>
      <c r="AR305" t="s">
        <v>340</v>
      </c>
      <c r="AS305" t="s">
        <v>654</v>
      </c>
      <c r="AT305" s="3">
        <v>44900</v>
      </c>
      <c r="AU305" s="3">
        <v>44900</v>
      </c>
      <c r="AV305" s="3">
        <v>45291</v>
      </c>
      <c r="AW305" s="5">
        <v>1391139</v>
      </c>
      <c r="AX305" s="5">
        <v>1613721.24</v>
      </c>
      <c r="BA305" t="s">
        <v>342</v>
      </c>
      <c r="BC305" t="s">
        <v>343</v>
      </c>
      <c r="BD305" s="4" t="s">
        <v>653</v>
      </c>
      <c r="BG305" s="6" t="s">
        <v>344</v>
      </c>
      <c r="BH305" s="6" t="s">
        <v>344</v>
      </c>
      <c r="BI305">
        <v>565</v>
      </c>
      <c r="BJ305" t="s">
        <v>284</v>
      </c>
      <c r="BK305" t="s">
        <v>335</v>
      </c>
      <c r="BL305" t="s">
        <v>335</v>
      </c>
      <c r="BM305" t="s">
        <v>335</v>
      </c>
      <c r="BN305" t="s">
        <v>335</v>
      </c>
      <c r="BO305" s="7" t="s">
        <v>344</v>
      </c>
      <c r="BR305" t="s">
        <v>290</v>
      </c>
      <c r="BS305">
        <v>565</v>
      </c>
      <c r="BT305" t="s">
        <v>335</v>
      </c>
      <c r="BU305" s="7" t="s">
        <v>344</v>
      </c>
      <c r="BV305" s="7" t="s">
        <v>344</v>
      </c>
      <c r="BW305" s="7" t="s">
        <v>344</v>
      </c>
      <c r="BX305" s="7" t="s">
        <v>344</v>
      </c>
      <c r="BY305" s="4" t="s">
        <v>345</v>
      </c>
      <c r="BZ305" s="3">
        <v>44936</v>
      </c>
      <c r="CA305" s="3">
        <v>44936</v>
      </c>
    </row>
    <row r="306" spans="1:79" x14ac:dyDescent="0.25">
      <c r="A306">
        <v>2022</v>
      </c>
      <c r="B306" s="3">
        <v>44835</v>
      </c>
      <c r="C306" s="3">
        <v>44926</v>
      </c>
      <c r="D306" t="s">
        <v>178</v>
      </c>
      <c r="E306" t="s">
        <v>182</v>
      </c>
      <c r="F306" t="s">
        <v>185</v>
      </c>
      <c r="G306">
        <v>566</v>
      </c>
      <c r="H306" s="4" t="s">
        <v>652</v>
      </c>
      <c r="I306" s="9" t="s">
        <v>746</v>
      </c>
      <c r="J306" s="3">
        <v>44868</v>
      </c>
      <c r="K306" s="4" t="s">
        <v>653</v>
      </c>
      <c r="L306">
        <v>566</v>
      </c>
      <c r="M306" s="3">
        <v>44873</v>
      </c>
      <c r="N306">
        <v>566</v>
      </c>
      <c r="O306">
        <v>566</v>
      </c>
      <c r="P306" s="8" t="s">
        <v>799</v>
      </c>
      <c r="Q306" s="9" t="s">
        <v>759</v>
      </c>
      <c r="R306" s="9" t="s">
        <v>760</v>
      </c>
      <c r="S306" t="s">
        <v>335</v>
      </c>
      <c r="T306" t="s">
        <v>335</v>
      </c>
      <c r="U306" t="s">
        <v>335</v>
      </c>
      <c r="V306" t="s">
        <v>648</v>
      </c>
      <c r="W306" t="s">
        <v>593</v>
      </c>
      <c r="X306" t="s">
        <v>212</v>
      </c>
      <c r="Y306" t="s">
        <v>650</v>
      </c>
      <c r="Z306">
        <v>944</v>
      </c>
      <c r="AB306" t="s">
        <v>218</v>
      </c>
      <c r="AC306" t="s">
        <v>390</v>
      </c>
      <c r="AD306">
        <v>70010937</v>
      </c>
      <c r="AE306" t="s">
        <v>651</v>
      </c>
      <c r="AF306">
        <v>7</v>
      </c>
      <c r="AG306" t="s">
        <v>404</v>
      </c>
      <c r="AH306">
        <v>7</v>
      </c>
      <c r="AI306" t="s">
        <v>271</v>
      </c>
      <c r="AJ306">
        <v>29010</v>
      </c>
      <c r="AO306" t="s">
        <v>346</v>
      </c>
      <c r="AP306" s="4" t="s">
        <v>340</v>
      </c>
      <c r="AQ306" t="s">
        <v>341</v>
      </c>
      <c r="AR306" t="s">
        <v>340</v>
      </c>
      <c r="AS306" t="s">
        <v>655</v>
      </c>
      <c r="AT306" s="3">
        <v>44900</v>
      </c>
      <c r="AU306" s="3">
        <v>44900</v>
      </c>
      <c r="AV306" s="3">
        <v>45291</v>
      </c>
      <c r="AW306" s="5">
        <v>13189.8</v>
      </c>
      <c r="AX306" s="31">
        <v>15300.17</v>
      </c>
      <c r="BA306" t="s">
        <v>342</v>
      </c>
      <c r="BC306" t="s">
        <v>343</v>
      </c>
      <c r="BD306" s="4" t="s">
        <v>653</v>
      </c>
      <c r="BG306" s="6" t="s">
        <v>344</v>
      </c>
      <c r="BH306" s="6" t="s">
        <v>344</v>
      </c>
      <c r="BI306">
        <v>566</v>
      </c>
      <c r="BJ306" t="s">
        <v>284</v>
      </c>
      <c r="BK306" t="s">
        <v>335</v>
      </c>
      <c r="BL306" t="s">
        <v>335</v>
      </c>
      <c r="BM306" t="s">
        <v>335</v>
      </c>
      <c r="BN306" t="s">
        <v>335</v>
      </c>
      <c r="BO306" s="7" t="s">
        <v>344</v>
      </c>
      <c r="BR306" t="s">
        <v>290</v>
      </c>
      <c r="BS306">
        <v>566</v>
      </c>
      <c r="BT306" t="s">
        <v>335</v>
      </c>
      <c r="BU306" s="7" t="s">
        <v>344</v>
      </c>
      <c r="BV306" s="7" t="s">
        <v>344</v>
      </c>
      <c r="BW306" s="7" t="s">
        <v>344</v>
      </c>
      <c r="BX306" s="7" t="s">
        <v>344</v>
      </c>
      <c r="BY306" s="4" t="s">
        <v>345</v>
      </c>
      <c r="BZ306" s="3">
        <v>44936</v>
      </c>
      <c r="CA306" s="3">
        <v>44936</v>
      </c>
    </row>
    <row r="307" spans="1:79" x14ac:dyDescent="0.25">
      <c r="A307">
        <v>2022</v>
      </c>
      <c r="B307" s="3">
        <v>44835</v>
      </c>
      <c r="C307" s="3">
        <v>44926</v>
      </c>
      <c r="D307" t="s">
        <v>178</v>
      </c>
      <c r="E307" t="s">
        <v>182</v>
      </c>
      <c r="F307" t="s">
        <v>185</v>
      </c>
      <c r="G307">
        <v>567</v>
      </c>
      <c r="H307" s="4" t="s">
        <v>652</v>
      </c>
      <c r="I307" s="9" t="s">
        <v>746</v>
      </c>
      <c r="J307" s="3">
        <v>44868</v>
      </c>
      <c r="K307" s="4" t="s">
        <v>653</v>
      </c>
      <c r="L307">
        <v>567</v>
      </c>
      <c r="M307" s="3">
        <v>44873</v>
      </c>
      <c r="N307">
        <v>567</v>
      </c>
      <c r="O307">
        <v>567</v>
      </c>
      <c r="P307" s="8" t="s">
        <v>799</v>
      </c>
      <c r="Q307" s="9" t="s">
        <v>759</v>
      </c>
      <c r="R307" s="9" t="s">
        <v>760</v>
      </c>
      <c r="S307" t="s">
        <v>335</v>
      </c>
      <c r="T307" t="s">
        <v>335</v>
      </c>
      <c r="U307" t="s">
        <v>335</v>
      </c>
      <c r="V307" t="s">
        <v>648</v>
      </c>
      <c r="W307" t="s">
        <v>593</v>
      </c>
      <c r="X307" t="s">
        <v>212</v>
      </c>
      <c r="Y307" t="s">
        <v>650</v>
      </c>
      <c r="Z307">
        <v>944</v>
      </c>
      <c r="AB307" t="s">
        <v>218</v>
      </c>
      <c r="AC307" t="s">
        <v>390</v>
      </c>
      <c r="AD307">
        <v>70010937</v>
      </c>
      <c r="AE307" t="s">
        <v>651</v>
      </c>
      <c r="AF307">
        <v>7</v>
      </c>
      <c r="AG307" t="s">
        <v>404</v>
      </c>
      <c r="AH307">
        <v>7</v>
      </c>
      <c r="AI307" t="s">
        <v>271</v>
      </c>
      <c r="AJ307">
        <v>29010</v>
      </c>
      <c r="AO307" t="s">
        <v>346</v>
      </c>
      <c r="AP307" s="4" t="s">
        <v>340</v>
      </c>
      <c r="AQ307" t="s">
        <v>341</v>
      </c>
      <c r="AR307" t="s">
        <v>340</v>
      </c>
      <c r="AS307" t="s">
        <v>655</v>
      </c>
      <c r="AT307" s="3">
        <v>44900</v>
      </c>
      <c r="AU307" s="3">
        <v>44900</v>
      </c>
      <c r="AV307" s="3">
        <v>45291</v>
      </c>
      <c r="AW307" s="5">
        <v>13189.8</v>
      </c>
      <c r="AX307" s="31">
        <v>15300.17</v>
      </c>
      <c r="BA307" t="s">
        <v>342</v>
      </c>
      <c r="BC307" t="s">
        <v>343</v>
      </c>
      <c r="BD307" s="4" t="s">
        <v>653</v>
      </c>
      <c r="BG307" s="6" t="s">
        <v>344</v>
      </c>
      <c r="BH307" s="6" t="s">
        <v>344</v>
      </c>
      <c r="BI307">
        <v>567</v>
      </c>
      <c r="BJ307" t="s">
        <v>284</v>
      </c>
      <c r="BK307" t="s">
        <v>335</v>
      </c>
      <c r="BL307" t="s">
        <v>335</v>
      </c>
      <c r="BM307" t="s">
        <v>335</v>
      </c>
      <c r="BN307" t="s">
        <v>335</v>
      </c>
      <c r="BO307" s="7" t="s">
        <v>344</v>
      </c>
      <c r="BR307" t="s">
        <v>290</v>
      </c>
      <c r="BS307">
        <v>567</v>
      </c>
      <c r="BT307" t="s">
        <v>335</v>
      </c>
      <c r="BU307" s="7" t="s">
        <v>344</v>
      </c>
      <c r="BV307" s="7" t="s">
        <v>344</v>
      </c>
      <c r="BW307" s="7" t="s">
        <v>344</v>
      </c>
      <c r="BX307" s="7" t="s">
        <v>344</v>
      </c>
      <c r="BY307" s="4" t="s">
        <v>345</v>
      </c>
      <c r="BZ307" s="3">
        <v>44936</v>
      </c>
      <c r="CA307" s="3">
        <v>44936</v>
      </c>
    </row>
    <row r="308" spans="1:79" x14ac:dyDescent="0.25">
      <c r="A308">
        <v>2022</v>
      </c>
      <c r="B308" s="3">
        <v>44835</v>
      </c>
      <c r="C308" s="3">
        <v>44926</v>
      </c>
      <c r="D308" t="s">
        <v>178</v>
      </c>
      <c r="E308" t="s">
        <v>182</v>
      </c>
      <c r="F308" t="s">
        <v>185</v>
      </c>
      <c r="G308">
        <v>568</v>
      </c>
      <c r="H308" s="4" t="s">
        <v>652</v>
      </c>
      <c r="I308" s="9" t="s">
        <v>746</v>
      </c>
      <c r="J308" s="3">
        <v>44868</v>
      </c>
      <c r="K308" s="4" t="s">
        <v>653</v>
      </c>
      <c r="L308">
        <v>568</v>
      </c>
      <c r="M308" s="3">
        <v>44873</v>
      </c>
      <c r="N308">
        <v>568</v>
      </c>
      <c r="O308">
        <v>568</v>
      </c>
      <c r="P308" s="8" t="s">
        <v>799</v>
      </c>
      <c r="Q308" s="9" t="s">
        <v>759</v>
      </c>
      <c r="R308" s="9" t="s">
        <v>760</v>
      </c>
      <c r="S308" t="s">
        <v>335</v>
      </c>
      <c r="T308" t="s">
        <v>335</v>
      </c>
      <c r="U308" t="s">
        <v>335</v>
      </c>
      <c r="V308" t="s">
        <v>648</v>
      </c>
      <c r="W308" t="s">
        <v>593</v>
      </c>
      <c r="X308" t="s">
        <v>212</v>
      </c>
      <c r="Y308" t="s">
        <v>650</v>
      </c>
      <c r="Z308">
        <v>944</v>
      </c>
      <c r="AB308" t="s">
        <v>218</v>
      </c>
      <c r="AC308" t="s">
        <v>390</v>
      </c>
      <c r="AD308">
        <v>70010937</v>
      </c>
      <c r="AE308" t="s">
        <v>651</v>
      </c>
      <c r="AF308">
        <v>7</v>
      </c>
      <c r="AG308" t="s">
        <v>404</v>
      </c>
      <c r="AH308">
        <v>7</v>
      </c>
      <c r="AI308" t="s">
        <v>271</v>
      </c>
      <c r="AJ308">
        <v>29010</v>
      </c>
      <c r="AO308" t="s">
        <v>346</v>
      </c>
      <c r="AP308" s="4" t="s">
        <v>340</v>
      </c>
      <c r="AQ308" t="s">
        <v>341</v>
      </c>
      <c r="AR308" t="s">
        <v>340</v>
      </c>
      <c r="AS308" t="s">
        <v>655</v>
      </c>
      <c r="AT308" s="3">
        <v>44900</v>
      </c>
      <c r="AU308" s="3">
        <v>44900</v>
      </c>
      <c r="AV308" s="3">
        <v>45291</v>
      </c>
      <c r="AW308" s="5">
        <v>13189.8</v>
      </c>
      <c r="AX308" s="31">
        <v>15300.17</v>
      </c>
      <c r="BA308" t="s">
        <v>342</v>
      </c>
      <c r="BC308" t="s">
        <v>343</v>
      </c>
      <c r="BD308" s="4" t="s">
        <v>653</v>
      </c>
      <c r="BG308" s="6" t="s">
        <v>344</v>
      </c>
      <c r="BH308" s="6" t="s">
        <v>344</v>
      </c>
      <c r="BI308">
        <v>568</v>
      </c>
      <c r="BJ308" t="s">
        <v>284</v>
      </c>
      <c r="BK308" t="s">
        <v>335</v>
      </c>
      <c r="BL308" t="s">
        <v>335</v>
      </c>
      <c r="BM308" t="s">
        <v>335</v>
      </c>
      <c r="BN308" t="s">
        <v>335</v>
      </c>
      <c r="BO308" s="7" t="s">
        <v>344</v>
      </c>
      <c r="BR308" t="s">
        <v>290</v>
      </c>
      <c r="BS308">
        <v>568</v>
      </c>
      <c r="BT308" t="s">
        <v>335</v>
      </c>
      <c r="BU308" s="7" t="s">
        <v>344</v>
      </c>
      <c r="BV308" s="7" t="s">
        <v>344</v>
      </c>
      <c r="BW308" s="7" t="s">
        <v>344</v>
      </c>
      <c r="BX308" s="7" t="s">
        <v>344</v>
      </c>
      <c r="BY308" s="4" t="s">
        <v>345</v>
      </c>
      <c r="BZ308" s="3">
        <v>44936</v>
      </c>
      <c r="CA308" s="3">
        <v>44936</v>
      </c>
    </row>
    <row r="309" spans="1:79" x14ac:dyDescent="0.25">
      <c r="A309">
        <v>2022</v>
      </c>
      <c r="B309" s="3">
        <v>44835</v>
      </c>
      <c r="C309" s="3">
        <v>44926</v>
      </c>
      <c r="D309" t="s">
        <v>178</v>
      </c>
      <c r="E309" t="s">
        <v>182</v>
      </c>
      <c r="F309" t="s">
        <v>185</v>
      </c>
      <c r="G309">
        <v>569</v>
      </c>
      <c r="H309" s="4" t="s">
        <v>652</v>
      </c>
      <c r="I309" s="9" t="s">
        <v>746</v>
      </c>
      <c r="J309" s="3">
        <v>44868</v>
      </c>
      <c r="K309" s="4" t="s">
        <v>653</v>
      </c>
      <c r="L309">
        <v>569</v>
      </c>
      <c r="M309" s="3">
        <v>44873</v>
      </c>
      <c r="N309">
        <v>569</v>
      </c>
      <c r="O309">
        <v>569</v>
      </c>
      <c r="P309" s="8" t="s">
        <v>799</v>
      </c>
      <c r="Q309" s="9" t="s">
        <v>759</v>
      </c>
      <c r="R309" s="9" t="s">
        <v>760</v>
      </c>
      <c r="S309" t="s">
        <v>335</v>
      </c>
      <c r="T309" t="s">
        <v>335</v>
      </c>
      <c r="U309" t="s">
        <v>335</v>
      </c>
      <c r="V309" t="s">
        <v>648</v>
      </c>
      <c r="W309" t="s">
        <v>593</v>
      </c>
      <c r="X309" t="s">
        <v>212</v>
      </c>
      <c r="Y309" t="s">
        <v>650</v>
      </c>
      <c r="Z309">
        <v>944</v>
      </c>
      <c r="AB309" t="s">
        <v>218</v>
      </c>
      <c r="AC309" t="s">
        <v>390</v>
      </c>
      <c r="AD309">
        <v>70010937</v>
      </c>
      <c r="AE309" t="s">
        <v>651</v>
      </c>
      <c r="AF309">
        <v>7</v>
      </c>
      <c r="AG309" t="s">
        <v>404</v>
      </c>
      <c r="AH309">
        <v>7</v>
      </c>
      <c r="AI309" t="s">
        <v>271</v>
      </c>
      <c r="AJ309">
        <v>29010</v>
      </c>
      <c r="AO309" t="s">
        <v>346</v>
      </c>
      <c r="AP309" s="4" t="s">
        <v>340</v>
      </c>
      <c r="AQ309" t="s">
        <v>341</v>
      </c>
      <c r="AR309" t="s">
        <v>340</v>
      </c>
      <c r="AS309" t="s">
        <v>655</v>
      </c>
      <c r="AT309" s="3">
        <v>44900</v>
      </c>
      <c r="AU309" s="3">
        <v>44900</v>
      </c>
      <c r="AV309" s="3">
        <v>45291</v>
      </c>
      <c r="AW309" s="5">
        <v>13189.8</v>
      </c>
      <c r="AX309" s="31">
        <v>15300.17</v>
      </c>
      <c r="BA309" t="s">
        <v>342</v>
      </c>
      <c r="BC309" t="s">
        <v>343</v>
      </c>
      <c r="BD309" s="4" t="s">
        <v>653</v>
      </c>
      <c r="BG309" s="6" t="s">
        <v>344</v>
      </c>
      <c r="BH309" s="6" t="s">
        <v>344</v>
      </c>
      <c r="BI309">
        <v>569</v>
      </c>
      <c r="BJ309" t="s">
        <v>284</v>
      </c>
      <c r="BK309" t="s">
        <v>335</v>
      </c>
      <c r="BL309" t="s">
        <v>335</v>
      </c>
      <c r="BM309" t="s">
        <v>335</v>
      </c>
      <c r="BN309" t="s">
        <v>335</v>
      </c>
      <c r="BO309" s="7" t="s">
        <v>344</v>
      </c>
      <c r="BR309" t="s">
        <v>290</v>
      </c>
      <c r="BS309">
        <v>569</v>
      </c>
      <c r="BT309" t="s">
        <v>335</v>
      </c>
      <c r="BU309" s="7" t="s">
        <v>344</v>
      </c>
      <c r="BV309" s="7" t="s">
        <v>344</v>
      </c>
      <c r="BW309" s="7" t="s">
        <v>344</v>
      </c>
      <c r="BX309" s="7" t="s">
        <v>344</v>
      </c>
      <c r="BY309" s="4" t="s">
        <v>345</v>
      </c>
      <c r="BZ309" s="3">
        <v>44936</v>
      </c>
      <c r="CA309" s="3">
        <v>44936</v>
      </c>
    </row>
    <row r="310" spans="1:79" x14ac:dyDescent="0.25">
      <c r="A310">
        <v>2022</v>
      </c>
      <c r="B310" s="3">
        <v>44835</v>
      </c>
      <c r="C310" s="3">
        <v>44926</v>
      </c>
      <c r="D310" t="s">
        <v>178</v>
      </c>
      <c r="E310" t="s">
        <v>182</v>
      </c>
      <c r="F310" t="s">
        <v>185</v>
      </c>
      <c r="G310">
        <v>570</v>
      </c>
      <c r="H310" s="4" t="s">
        <v>652</v>
      </c>
      <c r="I310" s="9" t="s">
        <v>746</v>
      </c>
      <c r="J310" s="3">
        <v>44868</v>
      </c>
      <c r="K310" s="4" t="s">
        <v>653</v>
      </c>
      <c r="L310">
        <v>570</v>
      </c>
      <c r="M310" s="3">
        <v>44873</v>
      </c>
      <c r="N310">
        <v>570</v>
      </c>
      <c r="O310">
        <v>570</v>
      </c>
      <c r="P310" s="8" t="s">
        <v>799</v>
      </c>
      <c r="Q310" s="9" t="s">
        <v>759</v>
      </c>
      <c r="R310" s="9" t="s">
        <v>760</v>
      </c>
      <c r="S310" t="s">
        <v>335</v>
      </c>
      <c r="T310" t="s">
        <v>335</v>
      </c>
      <c r="U310" t="s">
        <v>335</v>
      </c>
      <c r="V310" t="s">
        <v>648</v>
      </c>
      <c r="W310" t="s">
        <v>593</v>
      </c>
      <c r="X310" t="s">
        <v>212</v>
      </c>
      <c r="Y310" t="s">
        <v>650</v>
      </c>
      <c r="Z310">
        <v>944</v>
      </c>
      <c r="AB310" t="s">
        <v>218</v>
      </c>
      <c r="AC310" t="s">
        <v>390</v>
      </c>
      <c r="AD310">
        <v>70010937</v>
      </c>
      <c r="AE310" t="s">
        <v>651</v>
      </c>
      <c r="AF310">
        <v>7</v>
      </c>
      <c r="AG310" t="s">
        <v>404</v>
      </c>
      <c r="AH310">
        <v>7</v>
      </c>
      <c r="AI310" t="s">
        <v>271</v>
      </c>
      <c r="AJ310">
        <v>29010</v>
      </c>
      <c r="AO310" t="s">
        <v>346</v>
      </c>
      <c r="AP310" s="4" t="s">
        <v>340</v>
      </c>
      <c r="AQ310" t="s">
        <v>341</v>
      </c>
      <c r="AR310" t="s">
        <v>340</v>
      </c>
      <c r="AS310" t="s">
        <v>655</v>
      </c>
      <c r="AT310" s="3">
        <v>44900</v>
      </c>
      <c r="AU310" s="3">
        <v>44900</v>
      </c>
      <c r="AV310" s="3">
        <v>45291</v>
      </c>
      <c r="AW310" s="5">
        <v>13189.8</v>
      </c>
      <c r="AX310" s="31">
        <v>15300.17</v>
      </c>
      <c r="BA310" t="s">
        <v>342</v>
      </c>
      <c r="BC310" t="s">
        <v>343</v>
      </c>
      <c r="BD310" s="4" t="s">
        <v>653</v>
      </c>
      <c r="BG310" s="6" t="s">
        <v>344</v>
      </c>
      <c r="BH310" s="6" t="s">
        <v>344</v>
      </c>
      <c r="BI310">
        <v>570</v>
      </c>
      <c r="BJ310" t="s">
        <v>284</v>
      </c>
      <c r="BK310" t="s">
        <v>335</v>
      </c>
      <c r="BL310" t="s">
        <v>335</v>
      </c>
      <c r="BM310" t="s">
        <v>335</v>
      </c>
      <c r="BN310" t="s">
        <v>335</v>
      </c>
      <c r="BO310" s="7" t="s">
        <v>344</v>
      </c>
      <c r="BR310" t="s">
        <v>290</v>
      </c>
      <c r="BS310">
        <v>570</v>
      </c>
      <c r="BT310" t="s">
        <v>335</v>
      </c>
      <c r="BU310" s="7" t="s">
        <v>344</v>
      </c>
      <c r="BV310" s="7" t="s">
        <v>344</v>
      </c>
      <c r="BW310" s="7" t="s">
        <v>344</v>
      </c>
      <c r="BX310" s="7" t="s">
        <v>344</v>
      </c>
      <c r="BY310" s="4" t="s">
        <v>345</v>
      </c>
      <c r="BZ310" s="3">
        <v>44936</v>
      </c>
      <c r="CA310" s="3">
        <v>44936</v>
      </c>
    </row>
    <row r="311" spans="1:79" x14ac:dyDescent="0.25">
      <c r="A311">
        <v>2022</v>
      </c>
      <c r="B311" s="3">
        <v>44835</v>
      </c>
      <c r="C311" s="3">
        <v>44926</v>
      </c>
      <c r="D311" t="s">
        <v>178</v>
      </c>
      <c r="E311" t="s">
        <v>182</v>
      </c>
      <c r="F311" t="s">
        <v>185</v>
      </c>
      <c r="G311">
        <v>571</v>
      </c>
      <c r="H311" s="4" t="s">
        <v>652</v>
      </c>
      <c r="I311" s="9" t="s">
        <v>746</v>
      </c>
      <c r="J311" s="3">
        <v>44868</v>
      </c>
      <c r="K311" s="4" t="s">
        <v>653</v>
      </c>
      <c r="L311">
        <v>571</v>
      </c>
      <c r="M311" s="3">
        <v>44873</v>
      </c>
      <c r="N311">
        <v>571</v>
      </c>
      <c r="O311">
        <v>571</v>
      </c>
      <c r="P311" s="8" t="s">
        <v>799</v>
      </c>
      <c r="Q311" s="9" t="s">
        <v>759</v>
      </c>
      <c r="R311" s="9" t="s">
        <v>760</v>
      </c>
      <c r="S311" t="s">
        <v>335</v>
      </c>
      <c r="T311" t="s">
        <v>335</v>
      </c>
      <c r="U311" t="s">
        <v>335</v>
      </c>
      <c r="V311" t="s">
        <v>648</v>
      </c>
      <c r="W311" t="s">
        <v>593</v>
      </c>
      <c r="X311" t="s">
        <v>212</v>
      </c>
      <c r="Y311" t="s">
        <v>650</v>
      </c>
      <c r="Z311">
        <v>944</v>
      </c>
      <c r="AB311" t="s">
        <v>218</v>
      </c>
      <c r="AC311" t="s">
        <v>390</v>
      </c>
      <c r="AD311">
        <v>70010937</v>
      </c>
      <c r="AE311" t="s">
        <v>651</v>
      </c>
      <c r="AF311">
        <v>7</v>
      </c>
      <c r="AG311" t="s">
        <v>404</v>
      </c>
      <c r="AH311">
        <v>7</v>
      </c>
      <c r="AI311" t="s">
        <v>271</v>
      </c>
      <c r="AJ311">
        <v>29010</v>
      </c>
      <c r="AO311" t="s">
        <v>346</v>
      </c>
      <c r="AP311" s="4" t="s">
        <v>340</v>
      </c>
      <c r="AQ311" t="s">
        <v>341</v>
      </c>
      <c r="AR311" t="s">
        <v>340</v>
      </c>
      <c r="AS311" t="s">
        <v>655</v>
      </c>
      <c r="AT311" s="3">
        <v>44900</v>
      </c>
      <c r="AU311" s="3">
        <v>44900</v>
      </c>
      <c r="AV311" s="3">
        <v>45291</v>
      </c>
      <c r="AW311" s="5">
        <v>13189.8</v>
      </c>
      <c r="AX311" s="31">
        <v>15300.17</v>
      </c>
      <c r="BA311" t="s">
        <v>342</v>
      </c>
      <c r="BC311" t="s">
        <v>343</v>
      </c>
      <c r="BD311" s="4" t="s">
        <v>653</v>
      </c>
      <c r="BG311" s="6" t="s">
        <v>344</v>
      </c>
      <c r="BH311" s="6" t="s">
        <v>344</v>
      </c>
      <c r="BI311">
        <v>571</v>
      </c>
      <c r="BJ311" t="s">
        <v>284</v>
      </c>
      <c r="BK311" t="s">
        <v>335</v>
      </c>
      <c r="BL311" t="s">
        <v>335</v>
      </c>
      <c r="BM311" t="s">
        <v>335</v>
      </c>
      <c r="BN311" t="s">
        <v>335</v>
      </c>
      <c r="BO311" s="7" t="s">
        <v>344</v>
      </c>
      <c r="BR311" t="s">
        <v>290</v>
      </c>
      <c r="BS311">
        <v>571</v>
      </c>
      <c r="BT311" t="s">
        <v>335</v>
      </c>
      <c r="BU311" s="7" t="s">
        <v>344</v>
      </c>
      <c r="BV311" s="7" t="s">
        <v>344</v>
      </c>
      <c r="BW311" s="7" t="s">
        <v>344</v>
      </c>
      <c r="BX311" s="7" t="s">
        <v>344</v>
      </c>
      <c r="BY311" s="4" t="s">
        <v>345</v>
      </c>
      <c r="BZ311" s="3">
        <v>44936</v>
      </c>
      <c r="CA311" s="3">
        <v>44936</v>
      </c>
    </row>
    <row r="312" spans="1:79" x14ac:dyDescent="0.25">
      <c r="A312">
        <v>2022</v>
      </c>
      <c r="B312" s="3">
        <v>44835</v>
      </c>
      <c r="C312" s="3">
        <v>44926</v>
      </c>
      <c r="D312" t="s">
        <v>178</v>
      </c>
      <c r="E312" t="s">
        <v>182</v>
      </c>
      <c r="F312" t="s">
        <v>185</v>
      </c>
      <c r="G312">
        <v>572</v>
      </c>
      <c r="H312" s="4" t="s">
        <v>656</v>
      </c>
      <c r="I312" s="9" t="s">
        <v>792</v>
      </c>
      <c r="J312" s="3">
        <v>44851</v>
      </c>
      <c r="K312" s="4" t="s">
        <v>657</v>
      </c>
      <c r="L312">
        <v>572</v>
      </c>
      <c r="M312" s="3">
        <v>44860</v>
      </c>
      <c r="N312">
        <v>572</v>
      </c>
      <c r="O312">
        <v>572</v>
      </c>
      <c r="P312" s="8" t="s">
        <v>800</v>
      </c>
      <c r="Q312" s="9" t="s">
        <v>761</v>
      </c>
      <c r="R312" s="9" t="s">
        <v>762</v>
      </c>
      <c r="S312" t="s">
        <v>335</v>
      </c>
      <c r="T312" t="s">
        <v>335</v>
      </c>
      <c r="U312" t="s">
        <v>335</v>
      </c>
      <c r="V312" t="s">
        <v>658</v>
      </c>
      <c r="W312" t="s">
        <v>666</v>
      </c>
      <c r="X312" t="s">
        <v>212</v>
      </c>
      <c r="Y312" t="s">
        <v>667</v>
      </c>
      <c r="Z312">
        <v>28</v>
      </c>
      <c r="AB312" t="s">
        <v>218</v>
      </c>
      <c r="AC312" t="s">
        <v>390</v>
      </c>
      <c r="AD312">
        <v>90010009</v>
      </c>
      <c r="AE312" t="s">
        <v>668</v>
      </c>
      <c r="AF312">
        <v>9</v>
      </c>
      <c r="AG312" t="s">
        <v>669</v>
      </c>
      <c r="AH312">
        <v>9</v>
      </c>
      <c r="AI312" t="s">
        <v>281</v>
      </c>
      <c r="AJ312">
        <v>3940</v>
      </c>
      <c r="AO312" t="s">
        <v>670</v>
      </c>
      <c r="AP312" s="4" t="s">
        <v>340</v>
      </c>
      <c r="AQ312" t="s">
        <v>335</v>
      </c>
      <c r="AR312" t="s">
        <v>335</v>
      </c>
      <c r="BA312" t="s">
        <v>335</v>
      </c>
      <c r="BC312" t="s">
        <v>335</v>
      </c>
      <c r="BD312" s="4" t="s">
        <v>657</v>
      </c>
      <c r="BG312" s="6" t="s">
        <v>344</v>
      </c>
      <c r="BH312" s="6" t="s">
        <v>344</v>
      </c>
      <c r="BI312">
        <v>572</v>
      </c>
      <c r="BJ312" t="s">
        <v>284</v>
      </c>
      <c r="BK312" t="s">
        <v>335</v>
      </c>
      <c r="BL312" t="s">
        <v>335</v>
      </c>
      <c r="BM312" t="s">
        <v>335</v>
      </c>
      <c r="BN312" t="s">
        <v>335</v>
      </c>
      <c r="BO312" s="7" t="s">
        <v>344</v>
      </c>
      <c r="BR312" t="s">
        <v>290</v>
      </c>
      <c r="BS312">
        <v>572</v>
      </c>
      <c r="BT312" t="s">
        <v>335</v>
      </c>
      <c r="BU312" s="7" t="s">
        <v>344</v>
      </c>
      <c r="BV312" s="7" t="s">
        <v>344</v>
      </c>
      <c r="BW312" s="7" t="s">
        <v>344</v>
      </c>
      <c r="BX312" s="7" t="s">
        <v>344</v>
      </c>
      <c r="BY312" s="4" t="s">
        <v>345</v>
      </c>
      <c r="BZ312" s="3">
        <v>44936</v>
      </c>
      <c r="CA312" s="3">
        <v>44936</v>
      </c>
    </row>
    <row r="313" spans="1:79" x14ac:dyDescent="0.25">
      <c r="A313">
        <v>2022</v>
      </c>
      <c r="B313" s="3">
        <v>44835</v>
      </c>
      <c r="C313" s="3">
        <v>44926</v>
      </c>
      <c r="D313" t="s">
        <v>178</v>
      </c>
      <c r="E313" t="s">
        <v>182</v>
      </c>
      <c r="F313" t="s">
        <v>185</v>
      </c>
      <c r="G313">
        <v>573</v>
      </c>
      <c r="H313" s="4" t="s">
        <v>656</v>
      </c>
      <c r="I313" s="9" t="s">
        <v>792</v>
      </c>
      <c r="J313" s="3">
        <v>44851</v>
      </c>
      <c r="K313" s="4" t="s">
        <v>657</v>
      </c>
      <c r="L313">
        <v>573</v>
      </c>
      <c r="M313" s="3">
        <v>44860</v>
      </c>
      <c r="N313">
        <v>573</v>
      </c>
      <c r="O313">
        <v>573</v>
      </c>
      <c r="P313" s="8" t="s">
        <v>800</v>
      </c>
      <c r="Q313" s="9" t="s">
        <v>761</v>
      </c>
      <c r="R313" s="9" t="s">
        <v>762</v>
      </c>
      <c r="S313" t="s">
        <v>335</v>
      </c>
      <c r="T313" t="s">
        <v>335</v>
      </c>
      <c r="U313" t="s">
        <v>335</v>
      </c>
      <c r="V313" t="s">
        <v>658</v>
      </c>
      <c r="W313" t="s">
        <v>666</v>
      </c>
      <c r="X313" t="s">
        <v>212</v>
      </c>
      <c r="Y313" t="s">
        <v>667</v>
      </c>
      <c r="Z313">
        <v>28</v>
      </c>
      <c r="AB313" t="s">
        <v>218</v>
      </c>
      <c r="AC313" t="s">
        <v>390</v>
      </c>
      <c r="AD313">
        <v>90010009</v>
      </c>
      <c r="AE313" t="s">
        <v>668</v>
      </c>
      <c r="AF313">
        <v>9</v>
      </c>
      <c r="AG313" t="s">
        <v>669</v>
      </c>
      <c r="AH313">
        <v>9</v>
      </c>
      <c r="AI313" t="s">
        <v>281</v>
      </c>
      <c r="AJ313">
        <v>3940</v>
      </c>
      <c r="AO313" t="s">
        <v>670</v>
      </c>
      <c r="AP313" s="4" t="s">
        <v>340</v>
      </c>
      <c r="AQ313" t="s">
        <v>335</v>
      </c>
      <c r="AR313" t="s">
        <v>335</v>
      </c>
      <c r="BA313" t="s">
        <v>335</v>
      </c>
      <c r="BC313" t="s">
        <v>335</v>
      </c>
      <c r="BD313" s="4" t="s">
        <v>657</v>
      </c>
      <c r="BG313" s="6" t="s">
        <v>344</v>
      </c>
      <c r="BH313" s="6" t="s">
        <v>344</v>
      </c>
      <c r="BI313">
        <v>573</v>
      </c>
      <c r="BJ313" t="s">
        <v>284</v>
      </c>
      <c r="BK313" t="s">
        <v>335</v>
      </c>
      <c r="BL313" t="s">
        <v>335</v>
      </c>
      <c r="BM313" t="s">
        <v>335</v>
      </c>
      <c r="BN313" t="s">
        <v>335</v>
      </c>
      <c r="BO313" s="7" t="s">
        <v>344</v>
      </c>
      <c r="BR313" t="s">
        <v>290</v>
      </c>
      <c r="BS313">
        <v>573</v>
      </c>
      <c r="BT313" t="s">
        <v>335</v>
      </c>
      <c r="BU313" s="7" t="s">
        <v>344</v>
      </c>
      <c r="BV313" s="7" t="s">
        <v>344</v>
      </c>
      <c r="BW313" s="7" t="s">
        <v>344</v>
      </c>
      <c r="BX313" s="7" t="s">
        <v>344</v>
      </c>
      <c r="BY313" s="4" t="s">
        <v>345</v>
      </c>
      <c r="BZ313" s="3">
        <v>44936</v>
      </c>
      <c r="CA313" s="3">
        <v>44936</v>
      </c>
    </row>
    <row r="314" spans="1:79" x14ac:dyDescent="0.25">
      <c r="A314">
        <v>2022</v>
      </c>
      <c r="B314" s="3">
        <v>44835</v>
      </c>
      <c r="C314" s="3">
        <v>44926</v>
      </c>
      <c r="D314" t="s">
        <v>178</v>
      </c>
      <c r="E314" t="s">
        <v>182</v>
      </c>
      <c r="F314" t="s">
        <v>185</v>
      </c>
      <c r="G314">
        <v>574</v>
      </c>
      <c r="H314" s="4" t="s">
        <v>656</v>
      </c>
      <c r="I314" s="9" t="s">
        <v>792</v>
      </c>
      <c r="J314" s="3">
        <v>44851</v>
      </c>
      <c r="K314" s="4" t="s">
        <v>657</v>
      </c>
      <c r="L314">
        <v>574</v>
      </c>
      <c r="M314" s="3">
        <v>44860</v>
      </c>
      <c r="N314">
        <v>574</v>
      </c>
      <c r="O314">
        <v>574</v>
      </c>
      <c r="P314" s="8" t="s">
        <v>800</v>
      </c>
      <c r="Q314" s="9" t="s">
        <v>761</v>
      </c>
      <c r="R314" s="9" t="s">
        <v>762</v>
      </c>
      <c r="S314" t="s">
        <v>335</v>
      </c>
      <c r="T314" t="s">
        <v>335</v>
      </c>
      <c r="U314" t="s">
        <v>335</v>
      </c>
      <c r="V314" t="s">
        <v>658</v>
      </c>
      <c r="W314" t="s">
        <v>666</v>
      </c>
      <c r="X314" t="s">
        <v>212</v>
      </c>
      <c r="Y314" t="s">
        <v>667</v>
      </c>
      <c r="Z314">
        <v>28</v>
      </c>
      <c r="AB314" t="s">
        <v>218</v>
      </c>
      <c r="AC314" t="s">
        <v>390</v>
      </c>
      <c r="AD314">
        <v>90010009</v>
      </c>
      <c r="AE314" t="s">
        <v>668</v>
      </c>
      <c r="AF314">
        <v>9</v>
      </c>
      <c r="AG314" t="s">
        <v>669</v>
      </c>
      <c r="AH314">
        <v>9</v>
      </c>
      <c r="AI314" t="s">
        <v>281</v>
      </c>
      <c r="AJ314">
        <v>3940</v>
      </c>
      <c r="AO314" t="s">
        <v>670</v>
      </c>
      <c r="AP314" s="4" t="s">
        <v>340</v>
      </c>
      <c r="AQ314" t="s">
        <v>335</v>
      </c>
      <c r="AR314" t="s">
        <v>335</v>
      </c>
      <c r="BA314" t="s">
        <v>335</v>
      </c>
      <c r="BC314" t="s">
        <v>335</v>
      </c>
      <c r="BD314" s="4" t="s">
        <v>657</v>
      </c>
      <c r="BG314" s="6" t="s">
        <v>344</v>
      </c>
      <c r="BH314" s="6" t="s">
        <v>344</v>
      </c>
      <c r="BI314">
        <v>574</v>
      </c>
      <c r="BJ314" t="s">
        <v>284</v>
      </c>
      <c r="BK314" t="s">
        <v>335</v>
      </c>
      <c r="BL314" t="s">
        <v>335</v>
      </c>
      <c r="BM314" t="s">
        <v>335</v>
      </c>
      <c r="BN314" t="s">
        <v>335</v>
      </c>
      <c r="BO314" s="7" t="s">
        <v>344</v>
      </c>
      <c r="BR314" t="s">
        <v>290</v>
      </c>
      <c r="BS314">
        <v>574</v>
      </c>
      <c r="BT314" t="s">
        <v>335</v>
      </c>
      <c r="BU314" s="7" t="s">
        <v>344</v>
      </c>
      <c r="BV314" s="7" t="s">
        <v>344</v>
      </c>
      <c r="BW314" s="7" t="s">
        <v>344</v>
      </c>
      <c r="BX314" s="7" t="s">
        <v>344</v>
      </c>
      <c r="BY314" s="4" t="s">
        <v>345</v>
      </c>
      <c r="BZ314" s="3">
        <v>44936</v>
      </c>
      <c r="CA314" s="3">
        <v>44936</v>
      </c>
    </row>
    <row r="315" spans="1:79" x14ac:dyDescent="0.25">
      <c r="A315">
        <v>2022</v>
      </c>
      <c r="B315" s="3">
        <v>44835</v>
      </c>
      <c r="C315" s="3">
        <v>44926</v>
      </c>
      <c r="D315" t="s">
        <v>178</v>
      </c>
      <c r="E315" t="s">
        <v>182</v>
      </c>
      <c r="F315" t="s">
        <v>185</v>
      </c>
      <c r="G315">
        <v>575</v>
      </c>
      <c r="H315" s="4" t="s">
        <v>656</v>
      </c>
      <c r="I315" s="9" t="s">
        <v>792</v>
      </c>
      <c r="J315" s="3">
        <v>44851</v>
      </c>
      <c r="K315" s="4" t="s">
        <v>657</v>
      </c>
      <c r="L315">
        <v>575</v>
      </c>
      <c r="M315" s="3">
        <v>44860</v>
      </c>
      <c r="N315">
        <v>575</v>
      </c>
      <c r="O315">
        <v>575</v>
      </c>
      <c r="P315" s="8" t="s">
        <v>800</v>
      </c>
      <c r="Q315" s="9" t="s">
        <v>761</v>
      </c>
      <c r="R315" s="9" t="s">
        <v>762</v>
      </c>
      <c r="S315" t="s">
        <v>335</v>
      </c>
      <c r="T315" t="s">
        <v>335</v>
      </c>
      <c r="U315" t="s">
        <v>335</v>
      </c>
      <c r="V315" t="s">
        <v>658</v>
      </c>
      <c r="W315" t="s">
        <v>666</v>
      </c>
      <c r="X315" t="s">
        <v>212</v>
      </c>
      <c r="Y315" t="s">
        <v>667</v>
      </c>
      <c r="Z315">
        <v>28</v>
      </c>
      <c r="AB315" t="s">
        <v>218</v>
      </c>
      <c r="AC315" t="s">
        <v>390</v>
      </c>
      <c r="AD315">
        <v>90010009</v>
      </c>
      <c r="AE315" t="s">
        <v>668</v>
      </c>
      <c r="AF315">
        <v>9</v>
      </c>
      <c r="AG315" t="s">
        <v>669</v>
      </c>
      <c r="AH315">
        <v>9</v>
      </c>
      <c r="AI315" t="s">
        <v>281</v>
      </c>
      <c r="AJ315">
        <v>3940</v>
      </c>
      <c r="AO315" t="s">
        <v>670</v>
      </c>
      <c r="AP315" s="4" t="s">
        <v>340</v>
      </c>
      <c r="AQ315" t="s">
        <v>335</v>
      </c>
      <c r="AR315" t="s">
        <v>335</v>
      </c>
      <c r="BA315" t="s">
        <v>335</v>
      </c>
      <c r="BC315" t="s">
        <v>335</v>
      </c>
      <c r="BD315" s="4" t="s">
        <v>657</v>
      </c>
      <c r="BG315" s="6" t="s">
        <v>344</v>
      </c>
      <c r="BH315" s="6" t="s">
        <v>344</v>
      </c>
      <c r="BI315">
        <v>575</v>
      </c>
      <c r="BJ315" t="s">
        <v>284</v>
      </c>
      <c r="BK315" t="s">
        <v>335</v>
      </c>
      <c r="BL315" t="s">
        <v>335</v>
      </c>
      <c r="BM315" t="s">
        <v>335</v>
      </c>
      <c r="BN315" t="s">
        <v>335</v>
      </c>
      <c r="BO315" s="7" t="s">
        <v>344</v>
      </c>
      <c r="BR315" t="s">
        <v>290</v>
      </c>
      <c r="BS315">
        <v>575</v>
      </c>
      <c r="BT315" t="s">
        <v>335</v>
      </c>
      <c r="BU315" s="7" t="s">
        <v>344</v>
      </c>
      <c r="BV315" s="7" t="s">
        <v>344</v>
      </c>
      <c r="BW315" s="7" t="s">
        <v>344</v>
      </c>
      <c r="BX315" s="7" t="s">
        <v>344</v>
      </c>
      <c r="BY315" s="4" t="s">
        <v>345</v>
      </c>
      <c r="BZ315" s="3">
        <v>44936</v>
      </c>
      <c r="CA315" s="3">
        <v>44936</v>
      </c>
    </row>
    <row r="316" spans="1:79" x14ac:dyDescent="0.25">
      <c r="A316">
        <v>2022</v>
      </c>
      <c r="B316" s="3">
        <v>44835</v>
      </c>
      <c r="C316" s="3">
        <v>44926</v>
      </c>
      <c r="D316" t="s">
        <v>178</v>
      </c>
      <c r="E316" t="s">
        <v>182</v>
      </c>
      <c r="F316" t="s">
        <v>185</v>
      </c>
      <c r="G316">
        <v>576</v>
      </c>
      <c r="H316" s="4" t="s">
        <v>656</v>
      </c>
      <c r="I316" s="9" t="s">
        <v>792</v>
      </c>
      <c r="J316" s="3">
        <v>44851</v>
      </c>
      <c r="K316" s="4" t="s">
        <v>657</v>
      </c>
      <c r="L316">
        <v>576</v>
      </c>
      <c r="M316" s="3">
        <v>44860</v>
      </c>
      <c r="N316">
        <v>576</v>
      </c>
      <c r="O316">
        <v>576</v>
      </c>
      <c r="P316" s="8" t="s">
        <v>800</v>
      </c>
      <c r="Q316" s="9" t="s">
        <v>761</v>
      </c>
      <c r="R316" s="9" t="s">
        <v>762</v>
      </c>
      <c r="S316" t="s">
        <v>335</v>
      </c>
      <c r="T316" t="s">
        <v>335</v>
      </c>
      <c r="U316" t="s">
        <v>335</v>
      </c>
      <c r="V316" t="s">
        <v>658</v>
      </c>
      <c r="W316" t="s">
        <v>666</v>
      </c>
      <c r="X316" t="s">
        <v>212</v>
      </c>
      <c r="Y316" t="s">
        <v>667</v>
      </c>
      <c r="Z316">
        <v>28</v>
      </c>
      <c r="AB316" t="s">
        <v>218</v>
      </c>
      <c r="AC316" t="s">
        <v>390</v>
      </c>
      <c r="AD316">
        <v>90010009</v>
      </c>
      <c r="AE316" t="s">
        <v>668</v>
      </c>
      <c r="AF316">
        <v>9</v>
      </c>
      <c r="AG316" t="s">
        <v>669</v>
      </c>
      <c r="AH316">
        <v>9</v>
      </c>
      <c r="AI316" t="s">
        <v>281</v>
      </c>
      <c r="AJ316">
        <v>3940</v>
      </c>
      <c r="AO316" t="s">
        <v>670</v>
      </c>
      <c r="AP316" s="4" t="s">
        <v>340</v>
      </c>
      <c r="AQ316" t="s">
        <v>335</v>
      </c>
      <c r="AR316" t="s">
        <v>335</v>
      </c>
      <c r="BA316" t="s">
        <v>335</v>
      </c>
      <c r="BC316" t="s">
        <v>335</v>
      </c>
      <c r="BD316" s="4" t="s">
        <v>657</v>
      </c>
      <c r="BG316" s="6" t="s">
        <v>344</v>
      </c>
      <c r="BH316" s="6" t="s">
        <v>344</v>
      </c>
      <c r="BI316">
        <v>576</v>
      </c>
      <c r="BJ316" t="s">
        <v>284</v>
      </c>
      <c r="BK316" t="s">
        <v>335</v>
      </c>
      <c r="BL316" t="s">
        <v>335</v>
      </c>
      <c r="BM316" t="s">
        <v>335</v>
      </c>
      <c r="BN316" t="s">
        <v>335</v>
      </c>
      <c r="BO316" s="7" t="s">
        <v>344</v>
      </c>
      <c r="BR316" t="s">
        <v>290</v>
      </c>
      <c r="BS316">
        <v>576</v>
      </c>
      <c r="BT316" t="s">
        <v>335</v>
      </c>
      <c r="BU316" s="7" t="s">
        <v>344</v>
      </c>
      <c r="BV316" s="7" t="s">
        <v>344</v>
      </c>
      <c r="BW316" s="7" t="s">
        <v>344</v>
      </c>
      <c r="BX316" s="7" t="s">
        <v>344</v>
      </c>
      <c r="BY316" s="4" t="s">
        <v>345</v>
      </c>
      <c r="BZ316" s="3">
        <v>44936</v>
      </c>
      <c r="CA316" s="3">
        <v>44936</v>
      </c>
    </row>
    <row r="317" spans="1:79" x14ac:dyDescent="0.25">
      <c r="A317">
        <v>2022</v>
      </c>
      <c r="B317" s="3">
        <v>44835</v>
      </c>
      <c r="C317" s="3">
        <v>44926</v>
      </c>
      <c r="D317" t="s">
        <v>178</v>
      </c>
      <c r="E317" t="s">
        <v>182</v>
      </c>
      <c r="F317" t="s">
        <v>185</v>
      </c>
      <c r="G317">
        <v>577</v>
      </c>
      <c r="H317" s="4" t="s">
        <v>656</v>
      </c>
      <c r="I317" s="9" t="s">
        <v>792</v>
      </c>
      <c r="J317" s="3">
        <v>44851</v>
      </c>
      <c r="K317" s="4" t="s">
        <v>657</v>
      </c>
      <c r="L317">
        <v>577</v>
      </c>
      <c r="M317" s="3">
        <v>44860</v>
      </c>
      <c r="N317">
        <v>577</v>
      </c>
      <c r="O317">
        <v>577</v>
      </c>
      <c r="P317" s="8" t="s">
        <v>800</v>
      </c>
      <c r="Q317" s="9" t="s">
        <v>761</v>
      </c>
      <c r="R317" s="9" t="s">
        <v>762</v>
      </c>
      <c r="S317" t="s">
        <v>335</v>
      </c>
      <c r="T317" t="s">
        <v>335</v>
      </c>
      <c r="U317" t="s">
        <v>335</v>
      </c>
      <c r="V317" t="s">
        <v>658</v>
      </c>
      <c r="W317" t="s">
        <v>666</v>
      </c>
      <c r="X317" t="s">
        <v>212</v>
      </c>
      <c r="Y317" t="s">
        <v>667</v>
      </c>
      <c r="Z317">
        <v>28</v>
      </c>
      <c r="AB317" t="s">
        <v>218</v>
      </c>
      <c r="AC317" t="s">
        <v>390</v>
      </c>
      <c r="AD317">
        <v>90010009</v>
      </c>
      <c r="AE317" t="s">
        <v>668</v>
      </c>
      <c r="AF317">
        <v>9</v>
      </c>
      <c r="AG317" t="s">
        <v>669</v>
      </c>
      <c r="AH317">
        <v>9</v>
      </c>
      <c r="AI317" t="s">
        <v>281</v>
      </c>
      <c r="AJ317">
        <v>3940</v>
      </c>
      <c r="AO317" t="s">
        <v>670</v>
      </c>
      <c r="AP317" s="4" t="s">
        <v>340</v>
      </c>
      <c r="AQ317" t="s">
        <v>335</v>
      </c>
      <c r="AR317" t="s">
        <v>335</v>
      </c>
      <c r="BA317" t="s">
        <v>335</v>
      </c>
      <c r="BC317" t="s">
        <v>335</v>
      </c>
      <c r="BD317" s="4" t="s">
        <v>657</v>
      </c>
      <c r="BG317" s="6" t="s">
        <v>344</v>
      </c>
      <c r="BH317" s="6" t="s">
        <v>344</v>
      </c>
      <c r="BI317">
        <v>577</v>
      </c>
      <c r="BJ317" t="s">
        <v>284</v>
      </c>
      <c r="BK317" t="s">
        <v>335</v>
      </c>
      <c r="BL317" t="s">
        <v>335</v>
      </c>
      <c r="BM317" t="s">
        <v>335</v>
      </c>
      <c r="BN317" t="s">
        <v>335</v>
      </c>
      <c r="BO317" s="7" t="s">
        <v>344</v>
      </c>
      <c r="BR317" t="s">
        <v>290</v>
      </c>
      <c r="BS317">
        <v>577</v>
      </c>
      <c r="BT317" t="s">
        <v>335</v>
      </c>
      <c r="BU317" s="7" t="s">
        <v>344</v>
      </c>
      <c r="BV317" s="7" t="s">
        <v>344</v>
      </c>
      <c r="BW317" s="7" t="s">
        <v>344</v>
      </c>
      <c r="BX317" s="7" t="s">
        <v>344</v>
      </c>
      <c r="BY317" s="4" t="s">
        <v>345</v>
      </c>
      <c r="BZ317" s="3">
        <v>44936</v>
      </c>
      <c r="CA317" s="3">
        <v>44936</v>
      </c>
    </row>
    <row r="318" spans="1:79" x14ac:dyDescent="0.25">
      <c r="A318">
        <v>2022</v>
      </c>
      <c r="B318" s="3">
        <v>44835</v>
      </c>
      <c r="C318" s="3">
        <v>44926</v>
      </c>
      <c r="D318" t="s">
        <v>178</v>
      </c>
      <c r="E318" t="s">
        <v>182</v>
      </c>
      <c r="F318" t="s">
        <v>185</v>
      </c>
      <c r="G318">
        <v>578</v>
      </c>
      <c r="H318" s="4" t="s">
        <v>656</v>
      </c>
      <c r="I318" s="9" t="s">
        <v>792</v>
      </c>
      <c r="J318" s="3">
        <v>44851</v>
      </c>
      <c r="K318" s="4" t="s">
        <v>657</v>
      </c>
      <c r="L318">
        <v>578</v>
      </c>
      <c r="M318" s="3">
        <v>44860</v>
      </c>
      <c r="N318">
        <v>578</v>
      </c>
      <c r="O318">
        <v>578</v>
      </c>
      <c r="P318" s="8" t="s">
        <v>800</v>
      </c>
      <c r="Q318" s="9" t="s">
        <v>761</v>
      </c>
      <c r="R318" s="9" t="s">
        <v>762</v>
      </c>
      <c r="S318" t="s">
        <v>335</v>
      </c>
      <c r="T318" t="s">
        <v>335</v>
      </c>
      <c r="U318" t="s">
        <v>335</v>
      </c>
      <c r="V318" t="s">
        <v>659</v>
      </c>
      <c r="W318" t="s">
        <v>671</v>
      </c>
      <c r="X318" t="s">
        <v>212</v>
      </c>
      <c r="Y318" t="s">
        <v>672</v>
      </c>
      <c r="Z318">
        <v>2475</v>
      </c>
      <c r="AB318" t="s">
        <v>218</v>
      </c>
      <c r="AC318" t="s">
        <v>390</v>
      </c>
      <c r="AD318">
        <v>90010009</v>
      </c>
      <c r="AE318" t="s">
        <v>673</v>
      </c>
      <c r="AF318">
        <v>9</v>
      </c>
      <c r="AG318" t="s">
        <v>669</v>
      </c>
      <c r="AH318">
        <v>9</v>
      </c>
      <c r="AI318" t="s">
        <v>281</v>
      </c>
      <c r="AJ318">
        <v>1090</v>
      </c>
      <c r="AO318" t="s">
        <v>612</v>
      </c>
      <c r="AP318" s="4" t="s">
        <v>340</v>
      </c>
      <c r="AQ318" t="s">
        <v>335</v>
      </c>
      <c r="AR318" t="s">
        <v>335</v>
      </c>
      <c r="BA318" t="s">
        <v>335</v>
      </c>
      <c r="BC318" t="s">
        <v>335</v>
      </c>
      <c r="BD318" s="4" t="s">
        <v>657</v>
      </c>
      <c r="BG318" s="6" t="s">
        <v>344</v>
      </c>
      <c r="BH318" s="6" t="s">
        <v>344</v>
      </c>
      <c r="BI318">
        <v>578</v>
      </c>
      <c r="BJ318" t="s">
        <v>284</v>
      </c>
      <c r="BK318" t="s">
        <v>335</v>
      </c>
      <c r="BL318" t="s">
        <v>335</v>
      </c>
      <c r="BM318" t="s">
        <v>335</v>
      </c>
      <c r="BN318" t="s">
        <v>335</v>
      </c>
      <c r="BO318" s="7" t="s">
        <v>344</v>
      </c>
      <c r="BR318" t="s">
        <v>290</v>
      </c>
      <c r="BS318">
        <v>578</v>
      </c>
      <c r="BT318" t="s">
        <v>335</v>
      </c>
      <c r="BU318" s="7" t="s">
        <v>344</v>
      </c>
      <c r="BV318" s="7" t="s">
        <v>344</v>
      </c>
      <c r="BW318" s="7" t="s">
        <v>344</v>
      </c>
      <c r="BX318" s="7" t="s">
        <v>344</v>
      </c>
      <c r="BY318" s="4" t="s">
        <v>345</v>
      </c>
      <c r="BZ318" s="3">
        <v>44936</v>
      </c>
      <c r="CA318" s="3">
        <v>44936</v>
      </c>
    </row>
    <row r="319" spans="1:79" x14ac:dyDescent="0.25">
      <c r="A319">
        <v>2022</v>
      </c>
      <c r="B319" s="3">
        <v>44835</v>
      </c>
      <c r="C319" s="3">
        <v>44926</v>
      </c>
      <c r="D319" t="s">
        <v>178</v>
      </c>
      <c r="E319" t="s">
        <v>182</v>
      </c>
      <c r="F319" t="s">
        <v>185</v>
      </c>
      <c r="G319">
        <v>579</v>
      </c>
      <c r="H319" s="4" t="s">
        <v>656</v>
      </c>
      <c r="I319" s="9" t="s">
        <v>792</v>
      </c>
      <c r="J319" s="3">
        <v>44851</v>
      </c>
      <c r="K319" s="4" t="s">
        <v>657</v>
      </c>
      <c r="L319">
        <v>579</v>
      </c>
      <c r="M319" s="3">
        <v>44860</v>
      </c>
      <c r="N319">
        <v>579</v>
      </c>
      <c r="O319">
        <v>579</v>
      </c>
      <c r="P319" s="8" t="s">
        <v>800</v>
      </c>
      <c r="Q319" s="9" t="s">
        <v>761</v>
      </c>
      <c r="R319" s="9" t="s">
        <v>762</v>
      </c>
      <c r="S319" t="s">
        <v>335</v>
      </c>
      <c r="T319" t="s">
        <v>335</v>
      </c>
      <c r="U319" t="s">
        <v>335</v>
      </c>
      <c r="V319" t="s">
        <v>659</v>
      </c>
      <c r="W319" t="s">
        <v>671</v>
      </c>
      <c r="X319" t="s">
        <v>212</v>
      </c>
      <c r="Y319" t="s">
        <v>672</v>
      </c>
      <c r="Z319">
        <v>2475</v>
      </c>
      <c r="AB319" t="s">
        <v>218</v>
      </c>
      <c r="AC319" t="s">
        <v>390</v>
      </c>
      <c r="AD319">
        <v>90010009</v>
      </c>
      <c r="AE319" t="s">
        <v>673</v>
      </c>
      <c r="AF319">
        <v>9</v>
      </c>
      <c r="AG319" t="s">
        <v>669</v>
      </c>
      <c r="AH319">
        <v>9</v>
      </c>
      <c r="AI319" t="s">
        <v>281</v>
      </c>
      <c r="AJ319">
        <v>1090</v>
      </c>
      <c r="AO319" t="s">
        <v>612</v>
      </c>
      <c r="AP319" s="4" t="s">
        <v>340</v>
      </c>
      <c r="AQ319" t="s">
        <v>335</v>
      </c>
      <c r="AR319" t="s">
        <v>335</v>
      </c>
      <c r="BA319" t="s">
        <v>335</v>
      </c>
      <c r="BC319" t="s">
        <v>335</v>
      </c>
      <c r="BD319" s="4" t="s">
        <v>657</v>
      </c>
      <c r="BG319" s="6" t="s">
        <v>344</v>
      </c>
      <c r="BH319" s="6" t="s">
        <v>344</v>
      </c>
      <c r="BI319">
        <v>579</v>
      </c>
      <c r="BJ319" t="s">
        <v>284</v>
      </c>
      <c r="BK319" t="s">
        <v>335</v>
      </c>
      <c r="BL319" t="s">
        <v>335</v>
      </c>
      <c r="BM319" t="s">
        <v>335</v>
      </c>
      <c r="BN319" t="s">
        <v>335</v>
      </c>
      <c r="BO319" s="7" t="s">
        <v>344</v>
      </c>
      <c r="BR319" t="s">
        <v>290</v>
      </c>
      <c r="BS319">
        <v>579</v>
      </c>
      <c r="BT319" t="s">
        <v>335</v>
      </c>
      <c r="BU319" s="7" t="s">
        <v>344</v>
      </c>
      <c r="BV319" s="7" t="s">
        <v>344</v>
      </c>
      <c r="BW319" s="7" t="s">
        <v>344</v>
      </c>
      <c r="BX319" s="7" t="s">
        <v>344</v>
      </c>
      <c r="BY319" s="4" t="s">
        <v>345</v>
      </c>
      <c r="BZ319" s="3">
        <v>44936</v>
      </c>
      <c r="CA319" s="3">
        <v>44936</v>
      </c>
    </row>
    <row r="320" spans="1:79" x14ac:dyDescent="0.25">
      <c r="A320">
        <v>2022</v>
      </c>
      <c r="B320" s="3">
        <v>44835</v>
      </c>
      <c r="C320" s="3">
        <v>44926</v>
      </c>
      <c r="D320" t="s">
        <v>178</v>
      </c>
      <c r="E320" t="s">
        <v>182</v>
      </c>
      <c r="F320" t="s">
        <v>185</v>
      </c>
      <c r="G320">
        <v>580</v>
      </c>
      <c r="H320" s="4" t="s">
        <v>656</v>
      </c>
      <c r="I320" s="9" t="s">
        <v>792</v>
      </c>
      <c r="J320" s="3">
        <v>44851</v>
      </c>
      <c r="K320" s="4" t="s">
        <v>657</v>
      </c>
      <c r="L320">
        <v>580</v>
      </c>
      <c r="M320" s="3">
        <v>44860</v>
      </c>
      <c r="N320">
        <v>580</v>
      </c>
      <c r="O320">
        <v>580</v>
      </c>
      <c r="P320" s="8" t="s">
        <v>800</v>
      </c>
      <c r="Q320" s="9" t="s">
        <v>761</v>
      </c>
      <c r="R320" s="9" t="s">
        <v>762</v>
      </c>
      <c r="S320" t="s">
        <v>335</v>
      </c>
      <c r="T320" t="s">
        <v>335</v>
      </c>
      <c r="U320" t="s">
        <v>335</v>
      </c>
      <c r="V320" t="s">
        <v>659</v>
      </c>
      <c r="W320" t="s">
        <v>671</v>
      </c>
      <c r="X320" t="s">
        <v>212</v>
      </c>
      <c r="Y320" t="s">
        <v>672</v>
      </c>
      <c r="Z320">
        <v>2475</v>
      </c>
      <c r="AB320" t="s">
        <v>218</v>
      </c>
      <c r="AC320" t="s">
        <v>390</v>
      </c>
      <c r="AD320">
        <v>90010009</v>
      </c>
      <c r="AE320" t="s">
        <v>673</v>
      </c>
      <c r="AF320">
        <v>9</v>
      </c>
      <c r="AG320" t="s">
        <v>669</v>
      </c>
      <c r="AH320">
        <v>9</v>
      </c>
      <c r="AI320" t="s">
        <v>281</v>
      </c>
      <c r="AJ320">
        <v>1090</v>
      </c>
      <c r="AO320" t="s">
        <v>612</v>
      </c>
      <c r="AP320" s="4" t="s">
        <v>340</v>
      </c>
      <c r="AQ320" t="s">
        <v>335</v>
      </c>
      <c r="AR320" t="s">
        <v>335</v>
      </c>
      <c r="BA320" t="s">
        <v>335</v>
      </c>
      <c r="BC320" t="s">
        <v>335</v>
      </c>
      <c r="BD320" s="4" t="s">
        <v>657</v>
      </c>
      <c r="BG320" s="6" t="s">
        <v>344</v>
      </c>
      <c r="BH320" s="6" t="s">
        <v>344</v>
      </c>
      <c r="BI320">
        <v>580</v>
      </c>
      <c r="BJ320" t="s">
        <v>284</v>
      </c>
      <c r="BK320" t="s">
        <v>335</v>
      </c>
      <c r="BL320" t="s">
        <v>335</v>
      </c>
      <c r="BM320" t="s">
        <v>335</v>
      </c>
      <c r="BN320" t="s">
        <v>335</v>
      </c>
      <c r="BO320" s="7" t="s">
        <v>344</v>
      </c>
      <c r="BR320" t="s">
        <v>290</v>
      </c>
      <c r="BS320">
        <v>580</v>
      </c>
      <c r="BT320" t="s">
        <v>335</v>
      </c>
      <c r="BU320" s="7" t="s">
        <v>344</v>
      </c>
      <c r="BV320" s="7" t="s">
        <v>344</v>
      </c>
      <c r="BW320" s="7" t="s">
        <v>344</v>
      </c>
      <c r="BX320" s="7" t="s">
        <v>344</v>
      </c>
      <c r="BY320" s="4" t="s">
        <v>345</v>
      </c>
      <c r="BZ320" s="3">
        <v>44936</v>
      </c>
      <c r="CA320" s="3">
        <v>44936</v>
      </c>
    </row>
    <row r="321" spans="1:79" x14ac:dyDescent="0.25">
      <c r="A321">
        <v>2022</v>
      </c>
      <c r="B321" s="3">
        <v>44835</v>
      </c>
      <c r="C321" s="3">
        <v>44926</v>
      </c>
      <c r="D321" t="s">
        <v>178</v>
      </c>
      <c r="E321" t="s">
        <v>182</v>
      </c>
      <c r="F321" t="s">
        <v>185</v>
      </c>
      <c r="G321">
        <v>581</v>
      </c>
      <c r="H321" s="4" t="s">
        <v>656</v>
      </c>
      <c r="I321" s="9" t="s">
        <v>792</v>
      </c>
      <c r="J321" s="3">
        <v>44851</v>
      </c>
      <c r="K321" s="4" t="s">
        <v>657</v>
      </c>
      <c r="L321">
        <v>581</v>
      </c>
      <c r="M321" s="3">
        <v>44860</v>
      </c>
      <c r="N321">
        <v>581</v>
      </c>
      <c r="O321">
        <v>581</v>
      </c>
      <c r="P321" s="8" t="s">
        <v>800</v>
      </c>
      <c r="Q321" s="9" t="s">
        <v>761</v>
      </c>
      <c r="R321" s="9" t="s">
        <v>762</v>
      </c>
      <c r="S321" t="s">
        <v>335</v>
      </c>
      <c r="T321" t="s">
        <v>335</v>
      </c>
      <c r="U321" t="s">
        <v>335</v>
      </c>
      <c r="V321" t="s">
        <v>659</v>
      </c>
      <c r="W321" t="s">
        <v>671</v>
      </c>
      <c r="X321" t="s">
        <v>212</v>
      </c>
      <c r="Y321" t="s">
        <v>672</v>
      </c>
      <c r="Z321">
        <v>2475</v>
      </c>
      <c r="AB321" t="s">
        <v>218</v>
      </c>
      <c r="AC321" t="s">
        <v>390</v>
      </c>
      <c r="AD321">
        <v>90010009</v>
      </c>
      <c r="AE321" t="s">
        <v>673</v>
      </c>
      <c r="AF321">
        <v>9</v>
      </c>
      <c r="AG321" t="s">
        <v>669</v>
      </c>
      <c r="AH321">
        <v>9</v>
      </c>
      <c r="AI321" t="s">
        <v>281</v>
      </c>
      <c r="AJ321">
        <v>1090</v>
      </c>
      <c r="AO321" t="s">
        <v>612</v>
      </c>
      <c r="AP321" s="4" t="s">
        <v>340</v>
      </c>
      <c r="AQ321" t="s">
        <v>335</v>
      </c>
      <c r="AR321" t="s">
        <v>335</v>
      </c>
      <c r="BA321" t="s">
        <v>335</v>
      </c>
      <c r="BC321" t="s">
        <v>335</v>
      </c>
      <c r="BD321" s="4" t="s">
        <v>657</v>
      </c>
      <c r="BG321" s="6" t="s">
        <v>344</v>
      </c>
      <c r="BH321" s="6" t="s">
        <v>344</v>
      </c>
      <c r="BI321">
        <v>581</v>
      </c>
      <c r="BJ321" t="s">
        <v>284</v>
      </c>
      <c r="BK321" t="s">
        <v>335</v>
      </c>
      <c r="BL321" t="s">
        <v>335</v>
      </c>
      <c r="BM321" t="s">
        <v>335</v>
      </c>
      <c r="BN321" t="s">
        <v>335</v>
      </c>
      <c r="BO321" s="7" t="s">
        <v>344</v>
      </c>
      <c r="BR321" t="s">
        <v>290</v>
      </c>
      <c r="BS321">
        <v>581</v>
      </c>
      <c r="BT321" t="s">
        <v>335</v>
      </c>
      <c r="BU321" s="7" t="s">
        <v>344</v>
      </c>
      <c r="BV321" s="7" t="s">
        <v>344</v>
      </c>
      <c r="BW321" s="7" t="s">
        <v>344</v>
      </c>
      <c r="BX321" s="7" t="s">
        <v>344</v>
      </c>
      <c r="BY321" s="4" t="s">
        <v>345</v>
      </c>
      <c r="BZ321" s="3">
        <v>44936</v>
      </c>
      <c r="CA321" s="3">
        <v>44936</v>
      </c>
    </row>
    <row r="322" spans="1:79" x14ac:dyDescent="0.25">
      <c r="A322">
        <v>2022</v>
      </c>
      <c r="B322" s="3">
        <v>44835</v>
      </c>
      <c r="C322" s="3">
        <v>44926</v>
      </c>
      <c r="D322" t="s">
        <v>178</v>
      </c>
      <c r="E322" t="s">
        <v>182</v>
      </c>
      <c r="F322" t="s">
        <v>185</v>
      </c>
      <c r="G322">
        <v>582</v>
      </c>
      <c r="H322" s="4" t="s">
        <v>656</v>
      </c>
      <c r="I322" s="9" t="s">
        <v>792</v>
      </c>
      <c r="J322" s="3">
        <v>44851</v>
      </c>
      <c r="K322" s="4" t="s">
        <v>657</v>
      </c>
      <c r="L322">
        <v>582</v>
      </c>
      <c r="M322" s="3">
        <v>44860</v>
      </c>
      <c r="N322">
        <v>582</v>
      </c>
      <c r="O322">
        <v>582</v>
      </c>
      <c r="P322" s="8" t="s">
        <v>800</v>
      </c>
      <c r="Q322" s="9" t="s">
        <v>761</v>
      </c>
      <c r="R322" s="9" t="s">
        <v>762</v>
      </c>
      <c r="S322" t="s">
        <v>335</v>
      </c>
      <c r="T322" t="s">
        <v>335</v>
      </c>
      <c r="U322" t="s">
        <v>335</v>
      </c>
      <c r="V322" t="s">
        <v>659</v>
      </c>
      <c r="W322" t="s">
        <v>671</v>
      </c>
      <c r="X322" t="s">
        <v>212</v>
      </c>
      <c r="Y322" t="s">
        <v>672</v>
      </c>
      <c r="Z322">
        <v>2475</v>
      </c>
      <c r="AB322" t="s">
        <v>218</v>
      </c>
      <c r="AC322" t="s">
        <v>390</v>
      </c>
      <c r="AD322">
        <v>90010009</v>
      </c>
      <c r="AE322" t="s">
        <v>673</v>
      </c>
      <c r="AF322">
        <v>9</v>
      </c>
      <c r="AG322" t="s">
        <v>669</v>
      </c>
      <c r="AH322">
        <v>9</v>
      </c>
      <c r="AI322" t="s">
        <v>281</v>
      </c>
      <c r="AJ322">
        <v>1090</v>
      </c>
      <c r="AO322" t="s">
        <v>612</v>
      </c>
      <c r="AP322" s="4" t="s">
        <v>340</v>
      </c>
      <c r="AQ322" t="s">
        <v>335</v>
      </c>
      <c r="AR322" t="s">
        <v>335</v>
      </c>
      <c r="BA322" t="s">
        <v>335</v>
      </c>
      <c r="BC322" t="s">
        <v>335</v>
      </c>
      <c r="BD322" s="4" t="s">
        <v>657</v>
      </c>
      <c r="BG322" s="6" t="s">
        <v>344</v>
      </c>
      <c r="BH322" s="6" t="s">
        <v>344</v>
      </c>
      <c r="BI322">
        <v>582</v>
      </c>
      <c r="BJ322" t="s">
        <v>284</v>
      </c>
      <c r="BK322" t="s">
        <v>335</v>
      </c>
      <c r="BL322" t="s">
        <v>335</v>
      </c>
      <c r="BM322" t="s">
        <v>335</v>
      </c>
      <c r="BN322" t="s">
        <v>335</v>
      </c>
      <c r="BO322" s="7" t="s">
        <v>344</v>
      </c>
      <c r="BR322" t="s">
        <v>290</v>
      </c>
      <c r="BS322">
        <v>582</v>
      </c>
      <c r="BT322" t="s">
        <v>335</v>
      </c>
      <c r="BU322" s="7" t="s">
        <v>344</v>
      </c>
      <c r="BV322" s="7" t="s">
        <v>344</v>
      </c>
      <c r="BW322" s="7" t="s">
        <v>344</v>
      </c>
      <c r="BX322" s="7" t="s">
        <v>344</v>
      </c>
      <c r="BY322" s="4" t="s">
        <v>345</v>
      </c>
      <c r="BZ322" s="3">
        <v>44936</v>
      </c>
      <c r="CA322" s="3">
        <v>44936</v>
      </c>
    </row>
    <row r="323" spans="1:79" x14ac:dyDescent="0.25">
      <c r="A323">
        <v>2022</v>
      </c>
      <c r="B323" s="3">
        <v>44835</v>
      </c>
      <c r="C323" s="3">
        <v>44926</v>
      </c>
      <c r="D323" t="s">
        <v>178</v>
      </c>
      <c r="E323" t="s">
        <v>182</v>
      </c>
      <c r="F323" t="s">
        <v>185</v>
      </c>
      <c r="G323">
        <v>583</v>
      </c>
      <c r="H323" s="4" t="s">
        <v>656</v>
      </c>
      <c r="I323" s="9" t="s">
        <v>792</v>
      </c>
      <c r="J323" s="3">
        <v>44851</v>
      </c>
      <c r="K323" s="4" t="s">
        <v>657</v>
      </c>
      <c r="L323">
        <v>583</v>
      </c>
      <c r="M323" s="3">
        <v>44860</v>
      </c>
      <c r="N323">
        <v>583</v>
      </c>
      <c r="O323">
        <v>583</v>
      </c>
      <c r="P323" s="8" t="s">
        <v>800</v>
      </c>
      <c r="Q323" s="9" t="s">
        <v>761</v>
      </c>
      <c r="R323" s="9" t="s">
        <v>762</v>
      </c>
      <c r="S323" t="s">
        <v>335</v>
      </c>
      <c r="T323" t="s">
        <v>335</v>
      </c>
      <c r="U323" t="s">
        <v>335</v>
      </c>
      <c r="V323" t="s">
        <v>659</v>
      </c>
      <c r="W323" t="s">
        <v>671</v>
      </c>
      <c r="X323" t="s">
        <v>212</v>
      </c>
      <c r="Y323" t="s">
        <v>672</v>
      </c>
      <c r="Z323">
        <v>2475</v>
      </c>
      <c r="AB323" t="s">
        <v>218</v>
      </c>
      <c r="AC323" t="s">
        <v>390</v>
      </c>
      <c r="AD323">
        <v>90010009</v>
      </c>
      <c r="AE323" t="s">
        <v>673</v>
      </c>
      <c r="AF323">
        <v>9</v>
      </c>
      <c r="AG323" t="s">
        <v>669</v>
      </c>
      <c r="AH323">
        <v>9</v>
      </c>
      <c r="AI323" t="s">
        <v>281</v>
      </c>
      <c r="AJ323">
        <v>1090</v>
      </c>
      <c r="AO323" t="s">
        <v>612</v>
      </c>
      <c r="AP323" s="4" t="s">
        <v>340</v>
      </c>
      <c r="AQ323" t="s">
        <v>335</v>
      </c>
      <c r="AR323" t="s">
        <v>335</v>
      </c>
      <c r="BA323" t="s">
        <v>335</v>
      </c>
      <c r="BC323" t="s">
        <v>335</v>
      </c>
      <c r="BD323" s="4" t="s">
        <v>657</v>
      </c>
      <c r="BG323" s="6" t="s">
        <v>344</v>
      </c>
      <c r="BH323" s="6" t="s">
        <v>344</v>
      </c>
      <c r="BI323">
        <v>583</v>
      </c>
      <c r="BJ323" t="s">
        <v>284</v>
      </c>
      <c r="BK323" t="s">
        <v>335</v>
      </c>
      <c r="BL323" t="s">
        <v>335</v>
      </c>
      <c r="BM323" t="s">
        <v>335</v>
      </c>
      <c r="BN323" t="s">
        <v>335</v>
      </c>
      <c r="BO323" s="7" t="s">
        <v>344</v>
      </c>
      <c r="BR323" t="s">
        <v>290</v>
      </c>
      <c r="BS323">
        <v>583</v>
      </c>
      <c r="BT323" t="s">
        <v>335</v>
      </c>
      <c r="BU323" s="7" t="s">
        <v>344</v>
      </c>
      <c r="BV323" s="7" t="s">
        <v>344</v>
      </c>
      <c r="BW323" s="7" t="s">
        <v>344</v>
      </c>
      <c r="BX323" s="7" t="s">
        <v>344</v>
      </c>
      <c r="BY323" s="4" t="s">
        <v>345</v>
      </c>
      <c r="BZ323" s="3">
        <v>44936</v>
      </c>
      <c r="CA323" s="3">
        <v>44936</v>
      </c>
    </row>
    <row r="324" spans="1:79" x14ac:dyDescent="0.25">
      <c r="A324">
        <v>2022</v>
      </c>
      <c r="B324" s="3">
        <v>44835</v>
      </c>
      <c r="C324" s="3">
        <v>44926</v>
      </c>
      <c r="D324" t="s">
        <v>178</v>
      </c>
      <c r="E324" t="s">
        <v>182</v>
      </c>
      <c r="F324" t="s">
        <v>185</v>
      </c>
      <c r="G324">
        <v>584</v>
      </c>
      <c r="H324" s="4" t="s">
        <v>656</v>
      </c>
      <c r="I324" s="9" t="s">
        <v>792</v>
      </c>
      <c r="J324" s="3">
        <v>44851</v>
      </c>
      <c r="K324" s="4" t="s">
        <v>657</v>
      </c>
      <c r="L324">
        <v>584</v>
      </c>
      <c r="M324" s="3">
        <v>44860</v>
      </c>
      <c r="N324">
        <v>584</v>
      </c>
      <c r="O324">
        <v>584</v>
      </c>
      <c r="P324" s="8" t="s">
        <v>800</v>
      </c>
      <c r="Q324" s="9" t="s">
        <v>761</v>
      </c>
      <c r="R324" s="9" t="s">
        <v>762</v>
      </c>
      <c r="S324" t="s">
        <v>335</v>
      </c>
      <c r="T324" t="s">
        <v>335</v>
      </c>
      <c r="U324" t="s">
        <v>335</v>
      </c>
      <c r="V324" t="s">
        <v>660</v>
      </c>
      <c r="W324" t="s">
        <v>661</v>
      </c>
      <c r="X324" t="s">
        <v>212</v>
      </c>
      <c r="Y324" t="s">
        <v>662</v>
      </c>
      <c r="Z324">
        <v>250</v>
      </c>
      <c r="AB324" t="s">
        <v>218</v>
      </c>
      <c r="AC324" t="s">
        <v>390</v>
      </c>
      <c r="AD324">
        <v>19017039</v>
      </c>
      <c r="AE324" t="s">
        <v>663</v>
      </c>
      <c r="AF324">
        <v>19</v>
      </c>
      <c r="AG324" t="s">
        <v>664</v>
      </c>
      <c r="AH324">
        <v>19</v>
      </c>
      <c r="AI324" t="s">
        <v>279</v>
      </c>
      <c r="AJ324">
        <v>64000</v>
      </c>
      <c r="AO324" t="s">
        <v>346</v>
      </c>
      <c r="AP324" s="4" t="s">
        <v>340</v>
      </c>
      <c r="AQ324" t="s">
        <v>341</v>
      </c>
      <c r="AR324" t="s">
        <v>340</v>
      </c>
      <c r="AS324" t="s">
        <v>665</v>
      </c>
      <c r="AT324" s="3">
        <v>44883</v>
      </c>
      <c r="AU324" s="3">
        <v>44927</v>
      </c>
      <c r="AV324" s="3">
        <v>44926</v>
      </c>
      <c r="AW324" s="31">
        <v>2276985.31</v>
      </c>
      <c r="AX324" s="31">
        <v>2276985.31</v>
      </c>
      <c r="BA324" t="s">
        <v>342</v>
      </c>
      <c r="BC324" t="s">
        <v>343</v>
      </c>
      <c r="BD324" s="4" t="s">
        <v>657</v>
      </c>
      <c r="BG324" s="6" t="s">
        <v>344</v>
      </c>
      <c r="BH324" s="6" t="s">
        <v>344</v>
      </c>
      <c r="BI324">
        <v>584</v>
      </c>
      <c r="BJ324" t="s">
        <v>284</v>
      </c>
      <c r="BK324" t="s">
        <v>335</v>
      </c>
      <c r="BL324" t="s">
        <v>335</v>
      </c>
      <c r="BM324" t="s">
        <v>335</v>
      </c>
      <c r="BN324" t="s">
        <v>335</v>
      </c>
      <c r="BO324" s="7" t="s">
        <v>344</v>
      </c>
      <c r="BR324" t="s">
        <v>290</v>
      </c>
      <c r="BS324">
        <v>584</v>
      </c>
      <c r="BT324" t="s">
        <v>335</v>
      </c>
      <c r="BU324" s="7" t="s">
        <v>344</v>
      </c>
      <c r="BV324" s="7" t="s">
        <v>344</v>
      </c>
      <c r="BW324" s="7" t="s">
        <v>344</v>
      </c>
      <c r="BX324" s="7" t="s">
        <v>344</v>
      </c>
      <c r="BY324" s="4" t="s">
        <v>345</v>
      </c>
      <c r="BZ324" s="3">
        <v>44936</v>
      </c>
      <c r="CA324" s="3">
        <v>44936</v>
      </c>
    </row>
    <row r="325" spans="1:79" x14ac:dyDescent="0.25">
      <c r="A325">
        <v>2022</v>
      </c>
      <c r="B325" s="3">
        <v>44835</v>
      </c>
      <c r="C325" s="3">
        <v>44926</v>
      </c>
      <c r="D325" t="s">
        <v>178</v>
      </c>
      <c r="E325" t="s">
        <v>182</v>
      </c>
      <c r="F325" t="s">
        <v>185</v>
      </c>
      <c r="G325">
        <v>585</v>
      </c>
      <c r="H325" s="4" t="s">
        <v>656</v>
      </c>
      <c r="I325" s="9" t="s">
        <v>792</v>
      </c>
      <c r="J325" s="3">
        <v>44851</v>
      </c>
      <c r="K325" s="4" t="s">
        <v>657</v>
      </c>
      <c r="L325">
        <v>585</v>
      </c>
      <c r="M325" s="3">
        <v>44860</v>
      </c>
      <c r="N325">
        <v>585</v>
      </c>
      <c r="O325">
        <v>585</v>
      </c>
      <c r="P325" s="8" t="s">
        <v>800</v>
      </c>
      <c r="Q325" s="9" t="s">
        <v>761</v>
      </c>
      <c r="R325" s="9" t="s">
        <v>762</v>
      </c>
      <c r="S325" t="s">
        <v>335</v>
      </c>
      <c r="T325" t="s">
        <v>335</v>
      </c>
      <c r="U325" t="s">
        <v>335</v>
      </c>
      <c r="V325" t="s">
        <v>660</v>
      </c>
      <c r="W325" t="s">
        <v>661</v>
      </c>
      <c r="X325" t="s">
        <v>212</v>
      </c>
      <c r="Y325" t="s">
        <v>662</v>
      </c>
      <c r="Z325">
        <v>250</v>
      </c>
      <c r="AB325" t="s">
        <v>218</v>
      </c>
      <c r="AC325" t="s">
        <v>390</v>
      </c>
      <c r="AD325">
        <v>19017039</v>
      </c>
      <c r="AE325" t="s">
        <v>663</v>
      </c>
      <c r="AF325">
        <v>19</v>
      </c>
      <c r="AG325" t="s">
        <v>664</v>
      </c>
      <c r="AH325">
        <v>19</v>
      </c>
      <c r="AI325" t="s">
        <v>279</v>
      </c>
      <c r="AJ325">
        <v>64000</v>
      </c>
      <c r="AO325" t="s">
        <v>346</v>
      </c>
      <c r="AP325" s="4" t="s">
        <v>340</v>
      </c>
      <c r="AQ325" t="s">
        <v>341</v>
      </c>
      <c r="AR325" t="s">
        <v>340</v>
      </c>
      <c r="AS325" t="s">
        <v>665</v>
      </c>
      <c r="AT325" s="3">
        <v>44883</v>
      </c>
      <c r="AU325" s="3">
        <v>44927</v>
      </c>
      <c r="AV325" s="3">
        <v>44926</v>
      </c>
      <c r="AW325" s="31">
        <v>2276985.31</v>
      </c>
      <c r="AX325" s="31">
        <v>2276985.31</v>
      </c>
      <c r="BA325" t="s">
        <v>342</v>
      </c>
      <c r="BC325" t="s">
        <v>343</v>
      </c>
      <c r="BD325" s="4" t="s">
        <v>657</v>
      </c>
      <c r="BG325" s="6" t="s">
        <v>344</v>
      </c>
      <c r="BH325" s="6" t="s">
        <v>344</v>
      </c>
      <c r="BI325">
        <v>585</v>
      </c>
      <c r="BJ325" t="s">
        <v>284</v>
      </c>
      <c r="BK325" t="s">
        <v>335</v>
      </c>
      <c r="BL325" t="s">
        <v>335</v>
      </c>
      <c r="BM325" t="s">
        <v>335</v>
      </c>
      <c r="BN325" t="s">
        <v>335</v>
      </c>
      <c r="BO325" s="7" t="s">
        <v>344</v>
      </c>
      <c r="BR325" t="s">
        <v>290</v>
      </c>
      <c r="BS325">
        <v>585</v>
      </c>
      <c r="BT325" t="s">
        <v>335</v>
      </c>
      <c r="BU325" s="7" t="s">
        <v>344</v>
      </c>
      <c r="BV325" s="7" t="s">
        <v>344</v>
      </c>
      <c r="BW325" s="7" t="s">
        <v>344</v>
      </c>
      <c r="BX325" s="7" t="s">
        <v>344</v>
      </c>
      <c r="BY325" s="4" t="s">
        <v>345</v>
      </c>
      <c r="BZ325" s="3">
        <v>44936</v>
      </c>
      <c r="CA325" s="3">
        <v>44936</v>
      </c>
    </row>
    <row r="326" spans="1:79" x14ac:dyDescent="0.25">
      <c r="A326">
        <v>2022</v>
      </c>
      <c r="B326" s="3">
        <v>44835</v>
      </c>
      <c r="C326" s="3">
        <v>44926</v>
      </c>
      <c r="D326" t="s">
        <v>178</v>
      </c>
      <c r="E326" t="s">
        <v>182</v>
      </c>
      <c r="F326" t="s">
        <v>185</v>
      </c>
      <c r="G326">
        <v>586</v>
      </c>
      <c r="H326" s="4" t="s">
        <v>656</v>
      </c>
      <c r="I326" s="9" t="s">
        <v>792</v>
      </c>
      <c r="J326" s="3">
        <v>44851</v>
      </c>
      <c r="K326" s="4" t="s">
        <v>657</v>
      </c>
      <c r="L326">
        <v>586</v>
      </c>
      <c r="M326" s="3">
        <v>44860</v>
      </c>
      <c r="N326">
        <v>586</v>
      </c>
      <c r="O326">
        <v>586</v>
      </c>
      <c r="P326" s="8" t="s">
        <v>800</v>
      </c>
      <c r="Q326" s="9" t="s">
        <v>761</v>
      </c>
      <c r="R326" s="9" t="s">
        <v>762</v>
      </c>
      <c r="S326" t="s">
        <v>335</v>
      </c>
      <c r="T326" t="s">
        <v>335</v>
      </c>
      <c r="U326" t="s">
        <v>335</v>
      </c>
      <c r="V326" t="s">
        <v>660</v>
      </c>
      <c r="W326" t="s">
        <v>661</v>
      </c>
      <c r="X326" t="s">
        <v>212</v>
      </c>
      <c r="Y326" t="s">
        <v>662</v>
      </c>
      <c r="Z326">
        <v>250</v>
      </c>
      <c r="AB326" t="s">
        <v>218</v>
      </c>
      <c r="AC326" t="s">
        <v>390</v>
      </c>
      <c r="AD326">
        <v>19017039</v>
      </c>
      <c r="AE326" t="s">
        <v>663</v>
      </c>
      <c r="AF326">
        <v>19</v>
      </c>
      <c r="AG326" t="s">
        <v>664</v>
      </c>
      <c r="AH326">
        <v>19</v>
      </c>
      <c r="AI326" t="s">
        <v>279</v>
      </c>
      <c r="AJ326">
        <v>64000</v>
      </c>
      <c r="AO326" t="s">
        <v>346</v>
      </c>
      <c r="AP326" s="4" t="s">
        <v>340</v>
      </c>
      <c r="AQ326" t="s">
        <v>341</v>
      </c>
      <c r="AR326" t="s">
        <v>340</v>
      </c>
      <c r="AS326" t="s">
        <v>665</v>
      </c>
      <c r="AT326" s="3">
        <v>44883</v>
      </c>
      <c r="AU326" s="3">
        <v>44927</v>
      </c>
      <c r="AV326" s="3">
        <v>44926</v>
      </c>
      <c r="AW326" s="31">
        <v>2276985.31</v>
      </c>
      <c r="AX326" s="31">
        <v>2276985.31</v>
      </c>
      <c r="BA326" t="s">
        <v>342</v>
      </c>
      <c r="BC326" t="s">
        <v>343</v>
      </c>
      <c r="BD326" s="4" t="s">
        <v>657</v>
      </c>
      <c r="BG326" s="6" t="s">
        <v>344</v>
      </c>
      <c r="BH326" s="6" t="s">
        <v>344</v>
      </c>
      <c r="BI326">
        <v>586</v>
      </c>
      <c r="BJ326" t="s">
        <v>284</v>
      </c>
      <c r="BK326" t="s">
        <v>335</v>
      </c>
      <c r="BL326" t="s">
        <v>335</v>
      </c>
      <c r="BM326" t="s">
        <v>335</v>
      </c>
      <c r="BN326" t="s">
        <v>335</v>
      </c>
      <c r="BO326" s="7" t="s">
        <v>344</v>
      </c>
      <c r="BR326" t="s">
        <v>290</v>
      </c>
      <c r="BS326">
        <v>586</v>
      </c>
      <c r="BT326" t="s">
        <v>335</v>
      </c>
      <c r="BU326" s="7" t="s">
        <v>344</v>
      </c>
      <c r="BV326" s="7" t="s">
        <v>344</v>
      </c>
      <c r="BW326" s="7" t="s">
        <v>344</v>
      </c>
      <c r="BX326" s="7" t="s">
        <v>344</v>
      </c>
      <c r="BY326" s="4" t="s">
        <v>345</v>
      </c>
      <c r="BZ326" s="3">
        <v>44936</v>
      </c>
      <c r="CA326" s="3">
        <v>44936</v>
      </c>
    </row>
    <row r="327" spans="1:79" x14ac:dyDescent="0.25">
      <c r="A327">
        <v>2022</v>
      </c>
      <c r="B327" s="3">
        <v>44835</v>
      </c>
      <c r="C327" s="3">
        <v>44926</v>
      </c>
      <c r="D327" t="s">
        <v>178</v>
      </c>
      <c r="E327" t="s">
        <v>182</v>
      </c>
      <c r="F327" t="s">
        <v>185</v>
      </c>
      <c r="G327">
        <v>587</v>
      </c>
      <c r="H327" s="4" t="s">
        <v>656</v>
      </c>
      <c r="I327" s="9" t="s">
        <v>792</v>
      </c>
      <c r="J327" s="3">
        <v>44851</v>
      </c>
      <c r="K327" s="4" t="s">
        <v>657</v>
      </c>
      <c r="L327">
        <v>587</v>
      </c>
      <c r="M327" s="3">
        <v>44860</v>
      </c>
      <c r="N327">
        <v>587</v>
      </c>
      <c r="O327">
        <v>587</v>
      </c>
      <c r="P327" s="8" t="s">
        <v>800</v>
      </c>
      <c r="Q327" s="9" t="s">
        <v>761</v>
      </c>
      <c r="R327" s="9" t="s">
        <v>762</v>
      </c>
      <c r="S327" t="s">
        <v>335</v>
      </c>
      <c r="T327" t="s">
        <v>335</v>
      </c>
      <c r="U327" t="s">
        <v>335</v>
      </c>
      <c r="V327" t="s">
        <v>660</v>
      </c>
      <c r="W327" t="s">
        <v>661</v>
      </c>
      <c r="X327" t="s">
        <v>212</v>
      </c>
      <c r="Y327" t="s">
        <v>662</v>
      </c>
      <c r="Z327">
        <v>250</v>
      </c>
      <c r="AB327" t="s">
        <v>218</v>
      </c>
      <c r="AC327" t="s">
        <v>390</v>
      </c>
      <c r="AD327">
        <v>19017039</v>
      </c>
      <c r="AE327" t="s">
        <v>663</v>
      </c>
      <c r="AF327">
        <v>19</v>
      </c>
      <c r="AG327" t="s">
        <v>664</v>
      </c>
      <c r="AH327">
        <v>19</v>
      </c>
      <c r="AI327" t="s">
        <v>279</v>
      </c>
      <c r="AJ327">
        <v>64000</v>
      </c>
      <c r="AO327" t="s">
        <v>346</v>
      </c>
      <c r="AP327" s="4" t="s">
        <v>340</v>
      </c>
      <c r="AQ327" t="s">
        <v>341</v>
      </c>
      <c r="AR327" t="s">
        <v>340</v>
      </c>
      <c r="AS327" t="s">
        <v>665</v>
      </c>
      <c r="AT327" s="3">
        <v>44883</v>
      </c>
      <c r="AU327" s="3">
        <v>44927</v>
      </c>
      <c r="AV327" s="3">
        <v>44926</v>
      </c>
      <c r="AW327" s="31">
        <v>2276985.31</v>
      </c>
      <c r="AX327" s="31">
        <v>2276985.31</v>
      </c>
      <c r="BA327" t="s">
        <v>342</v>
      </c>
      <c r="BC327" t="s">
        <v>343</v>
      </c>
      <c r="BD327" s="4" t="s">
        <v>657</v>
      </c>
      <c r="BG327" s="6" t="s">
        <v>344</v>
      </c>
      <c r="BH327" s="6" t="s">
        <v>344</v>
      </c>
      <c r="BI327">
        <v>587</v>
      </c>
      <c r="BJ327" t="s">
        <v>284</v>
      </c>
      <c r="BK327" t="s">
        <v>335</v>
      </c>
      <c r="BL327" t="s">
        <v>335</v>
      </c>
      <c r="BM327" t="s">
        <v>335</v>
      </c>
      <c r="BN327" t="s">
        <v>335</v>
      </c>
      <c r="BO327" s="7" t="s">
        <v>344</v>
      </c>
      <c r="BR327" t="s">
        <v>290</v>
      </c>
      <c r="BS327">
        <v>587</v>
      </c>
      <c r="BT327" t="s">
        <v>335</v>
      </c>
      <c r="BU327" s="7" t="s">
        <v>344</v>
      </c>
      <c r="BV327" s="7" t="s">
        <v>344</v>
      </c>
      <c r="BW327" s="7" t="s">
        <v>344</v>
      </c>
      <c r="BX327" s="7" t="s">
        <v>344</v>
      </c>
      <c r="BY327" s="4" t="s">
        <v>345</v>
      </c>
      <c r="BZ327" s="3">
        <v>44936</v>
      </c>
      <c r="CA327" s="3">
        <v>44936</v>
      </c>
    </row>
    <row r="328" spans="1:79" x14ac:dyDescent="0.25">
      <c r="A328">
        <v>2022</v>
      </c>
      <c r="B328" s="3">
        <v>44835</v>
      </c>
      <c r="C328" s="3">
        <v>44926</v>
      </c>
      <c r="D328" t="s">
        <v>178</v>
      </c>
      <c r="E328" t="s">
        <v>182</v>
      </c>
      <c r="F328" t="s">
        <v>185</v>
      </c>
      <c r="G328">
        <v>588</v>
      </c>
      <c r="H328" s="4" t="s">
        <v>656</v>
      </c>
      <c r="I328" s="9" t="s">
        <v>792</v>
      </c>
      <c r="J328" s="3">
        <v>44851</v>
      </c>
      <c r="K328" s="4" t="s">
        <v>657</v>
      </c>
      <c r="L328">
        <v>588</v>
      </c>
      <c r="M328" s="3">
        <v>44860</v>
      </c>
      <c r="N328">
        <v>588</v>
      </c>
      <c r="O328">
        <v>588</v>
      </c>
      <c r="P328" s="8" t="s">
        <v>800</v>
      </c>
      <c r="Q328" s="9" t="s">
        <v>761</v>
      </c>
      <c r="R328" s="9" t="s">
        <v>762</v>
      </c>
      <c r="S328" t="s">
        <v>335</v>
      </c>
      <c r="T328" t="s">
        <v>335</v>
      </c>
      <c r="U328" t="s">
        <v>335</v>
      </c>
      <c r="V328" t="s">
        <v>660</v>
      </c>
      <c r="W328" t="s">
        <v>661</v>
      </c>
      <c r="X328" t="s">
        <v>212</v>
      </c>
      <c r="Y328" t="s">
        <v>662</v>
      </c>
      <c r="Z328">
        <v>250</v>
      </c>
      <c r="AB328" t="s">
        <v>218</v>
      </c>
      <c r="AC328" t="s">
        <v>390</v>
      </c>
      <c r="AD328">
        <v>19017039</v>
      </c>
      <c r="AE328" t="s">
        <v>663</v>
      </c>
      <c r="AF328">
        <v>19</v>
      </c>
      <c r="AG328" t="s">
        <v>664</v>
      </c>
      <c r="AH328">
        <v>19</v>
      </c>
      <c r="AI328" t="s">
        <v>279</v>
      </c>
      <c r="AJ328">
        <v>64000</v>
      </c>
      <c r="AO328" t="s">
        <v>346</v>
      </c>
      <c r="AP328" s="4" t="s">
        <v>340</v>
      </c>
      <c r="AQ328" t="s">
        <v>341</v>
      </c>
      <c r="AR328" t="s">
        <v>340</v>
      </c>
      <c r="AS328" t="s">
        <v>665</v>
      </c>
      <c r="AT328" s="3">
        <v>44883</v>
      </c>
      <c r="AU328" s="3">
        <v>44927</v>
      </c>
      <c r="AV328" s="3">
        <v>44926</v>
      </c>
      <c r="AW328" s="31">
        <v>2276985.31</v>
      </c>
      <c r="AX328" s="31">
        <v>2276985.31</v>
      </c>
      <c r="BA328" t="s">
        <v>342</v>
      </c>
      <c r="BC328" t="s">
        <v>343</v>
      </c>
      <c r="BD328" s="4" t="s">
        <v>657</v>
      </c>
      <c r="BG328" s="6" t="s">
        <v>344</v>
      </c>
      <c r="BH328" s="6" t="s">
        <v>344</v>
      </c>
      <c r="BI328">
        <v>588</v>
      </c>
      <c r="BJ328" t="s">
        <v>284</v>
      </c>
      <c r="BK328" t="s">
        <v>335</v>
      </c>
      <c r="BL328" t="s">
        <v>335</v>
      </c>
      <c r="BM328" t="s">
        <v>335</v>
      </c>
      <c r="BN328" t="s">
        <v>335</v>
      </c>
      <c r="BO328" s="7" t="s">
        <v>344</v>
      </c>
      <c r="BR328" t="s">
        <v>290</v>
      </c>
      <c r="BS328">
        <v>588</v>
      </c>
      <c r="BT328" t="s">
        <v>335</v>
      </c>
      <c r="BU328" s="7" t="s">
        <v>344</v>
      </c>
      <c r="BV328" s="7" t="s">
        <v>344</v>
      </c>
      <c r="BW328" s="7" t="s">
        <v>344</v>
      </c>
      <c r="BX328" s="7" t="s">
        <v>344</v>
      </c>
      <c r="BY328" s="4" t="s">
        <v>345</v>
      </c>
      <c r="BZ328" s="3">
        <v>44936</v>
      </c>
      <c r="CA328" s="3">
        <v>44936</v>
      </c>
    </row>
    <row r="329" spans="1:79" x14ac:dyDescent="0.25">
      <c r="A329">
        <v>2022</v>
      </c>
      <c r="B329" s="3">
        <v>44835</v>
      </c>
      <c r="C329" s="3">
        <v>44926</v>
      </c>
      <c r="D329" t="s">
        <v>178</v>
      </c>
      <c r="E329" t="s">
        <v>182</v>
      </c>
      <c r="F329" t="s">
        <v>185</v>
      </c>
      <c r="G329">
        <v>589</v>
      </c>
      <c r="H329" s="4" t="s">
        <v>656</v>
      </c>
      <c r="I329" s="9" t="s">
        <v>792</v>
      </c>
      <c r="J329" s="3">
        <v>44851</v>
      </c>
      <c r="K329" s="4" t="s">
        <v>657</v>
      </c>
      <c r="L329">
        <v>589</v>
      </c>
      <c r="M329" s="3">
        <v>44860</v>
      </c>
      <c r="N329">
        <v>589</v>
      </c>
      <c r="O329">
        <v>589</v>
      </c>
      <c r="P329" s="8" t="s">
        <v>800</v>
      </c>
      <c r="Q329" s="9" t="s">
        <v>761</v>
      </c>
      <c r="R329" s="9" t="s">
        <v>762</v>
      </c>
      <c r="S329" t="s">
        <v>335</v>
      </c>
      <c r="T329" t="s">
        <v>335</v>
      </c>
      <c r="U329" t="s">
        <v>335</v>
      </c>
      <c r="V329" t="s">
        <v>660</v>
      </c>
      <c r="W329" t="s">
        <v>661</v>
      </c>
      <c r="X329" t="s">
        <v>212</v>
      </c>
      <c r="Y329" t="s">
        <v>662</v>
      </c>
      <c r="Z329">
        <v>250</v>
      </c>
      <c r="AB329" t="s">
        <v>218</v>
      </c>
      <c r="AC329" t="s">
        <v>390</v>
      </c>
      <c r="AD329">
        <v>19017039</v>
      </c>
      <c r="AE329" t="s">
        <v>663</v>
      </c>
      <c r="AF329">
        <v>19</v>
      </c>
      <c r="AG329" t="s">
        <v>664</v>
      </c>
      <c r="AH329">
        <v>19</v>
      </c>
      <c r="AI329" t="s">
        <v>279</v>
      </c>
      <c r="AJ329">
        <v>64000</v>
      </c>
      <c r="AO329" t="s">
        <v>346</v>
      </c>
      <c r="AP329" s="4" t="s">
        <v>340</v>
      </c>
      <c r="AQ329" t="s">
        <v>341</v>
      </c>
      <c r="AR329" t="s">
        <v>340</v>
      </c>
      <c r="AS329" t="s">
        <v>665</v>
      </c>
      <c r="AT329" s="3">
        <v>44883</v>
      </c>
      <c r="AU329" s="3">
        <v>44927</v>
      </c>
      <c r="AV329" s="3">
        <v>44926</v>
      </c>
      <c r="AW329" s="31">
        <v>2276985.31</v>
      </c>
      <c r="AX329" s="31">
        <v>2276985.31</v>
      </c>
      <c r="BA329" t="s">
        <v>342</v>
      </c>
      <c r="BC329" t="s">
        <v>343</v>
      </c>
      <c r="BD329" s="4" t="s">
        <v>657</v>
      </c>
      <c r="BG329" s="6" t="s">
        <v>344</v>
      </c>
      <c r="BH329" s="6" t="s">
        <v>344</v>
      </c>
      <c r="BI329">
        <v>589</v>
      </c>
      <c r="BJ329" t="s">
        <v>284</v>
      </c>
      <c r="BK329" t="s">
        <v>335</v>
      </c>
      <c r="BL329" t="s">
        <v>335</v>
      </c>
      <c r="BM329" t="s">
        <v>335</v>
      </c>
      <c r="BN329" t="s">
        <v>335</v>
      </c>
      <c r="BO329" s="7" t="s">
        <v>344</v>
      </c>
      <c r="BR329" t="s">
        <v>290</v>
      </c>
      <c r="BS329">
        <v>589</v>
      </c>
      <c r="BT329" t="s">
        <v>335</v>
      </c>
      <c r="BU329" s="7" t="s">
        <v>344</v>
      </c>
      <c r="BV329" s="7" t="s">
        <v>344</v>
      </c>
      <c r="BW329" s="7" t="s">
        <v>344</v>
      </c>
      <c r="BX329" s="7" t="s">
        <v>344</v>
      </c>
      <c r="BY329" s="4" t="s">
        <v>345</v>
      </c>
      <c r="BZ329" s="3">
        <v>44936</v>
      </c>
      <c r="CA329" s="3">
        <v>44936</v>
      </c>
    </row>
    <row r="330" spans="1:79" x14ac:dyDescent="0.25">
      <c r="A330">
        <v>2022</v>
      </c>
      <c r="B330" s="3">
        <v>44835</v>
      </c>
      <c r="C330" s="3">
        <v>44926</v>
      </c>
      <c r="D330" t="s">
        <v>178</v>
      </c>
      <c r="E330" t="s">
        <v>182</v>
      </c>
      <c r="F330" t="s">
        <v>185</v>
      </c>
      <c r="G330">
        <v>590</v>
      </c>
      <c r="H330" s="4" t="s">
        <v>674</v>
      </c>
      <c r="I330" s="9" t="s">
        <v>747</v>
      </c>
      <c r="J330" s="3">
        <v>44851</v>
      </c>
      <c r="K330" s="4" t="s">
        <v>675</v>
      </c>
      <c r="L330">
        <v>590</v>
      </c>
      <c r="M330" s="3">
        <v>44858</v>
      </c>
      <c r="N330">
        <v>590</v>
      </c>
      <c r="O330">
        <v>590</v>
      </c>
      <c r="P330" s="9" t="s">
        <v>763</v>
      </c>
      <c r="Q330" s="9" t="s">
        <v>764</v>
      </c>
      <c r="R330" s="9" t="s">
        <v>765</v>
      </c>
      <c r="S330" t="s">
        <v>335</v>
      </c>
      <c r="T330" t="s">
        <v>335</v>
      </c>
      <c r="U330" t="s">
        <v>335</v>
      </c>
      <c r="V330" t="s">
        <v>336</v>
      </c>
      <c r="W330" t="s">
        <v>564</v>
      </c>
      <c r="X330" t="s">
        <v>188</v>
      </c>
      <c r="Y330" t="s">
        <v>337</v>
      </c>
      <c r="Z330">
        <v>11</v>
      </c>
      <c r="AB330" t="s">
        <v>218</v>
      </c>
      <c r="AC330" t="s">
        <v>390</v>
      </c>
      <c r="AD330">
        <v>220040001</v>
      </c>
      <c r="AE330" t="s">
        <v>338</v>
      </c>
      <c r="AF330">
        <v>14</v>
      </c>
      <c r="AG330" t="s">
        <v>339</v>
      </c>
      <c r="AH330">
        <v>22</v>
      </c>
      <c r="AI330" t="s">
        <v>278</v>
      </c>
      <c r="AJ330">
        <v>76269</v>
      </c>
      <c r="AO330" t="s">
        <v>346</v>
      </c>
      <c r="AP330" s="4" t="s">
        <v>340</v>
      </c>
      <c r="AQ330" t="s">
        <v>341</v>
      </c>
      <c r="AR330" t="s">
        <v>340</v>
      </c>
      <c r="AS330" t="s">
        <v>685</v>
      </c>
      <c r="AT330" s="3">
        <v>44879</v>
      </c>
      <c r="AU330" s="3">
        <v>44879</v>
      </c>
      <c r="AV330" s="3">
        <v>45291</v>
      </c>
      <c r="AW330" s="31">
        <v>83256</v>
      </c>
      <c r="AX330" s="31">
        <v>96576.960000000006</v>
      </c>
      <c r="BA330" t="s">
        <v>342</v>
      </c>
      <c r="BC330" t="s">
        <v>343</v>
      </c>
      <c r="BD330" s="4" t="s">
        <v>675</v>
      </c>
      <c r="BG330" s="6" t="s">
        <v>344</v>
      </c>
      <c r="BH330" s="6" t="s">
        <v>344</v>
      </c>
      <c r="BI330">
        <v>590</v>
      </c>
      <c r="BJ330" t="s">
        <v>284</v>
      </c>
      <c r="BK330" t="s">
        <v>335</v>
      </c>
      <c r="BL330" t="s">
        <v>335</v>
      </c>
      <c r="BM330" t="s">
        <v>335</v>
      </c>
      <c r="BN330" t="s">
        <v>335</v>
      </c>
      <c r="BO330" s="7" t="s">
        <v>344</v>
      </c>
      <c r="BR330" t="s">
        <v>290</v>
      </c>
      <c r="BS330">
        <v>590</v>
      </c>
      <c r="BT330" t="s">
        <v>335</v>
      </c>
      <c r="BU330" s="7" t="s">
        <v>344</v>
      </c>
      <c r="BV330" s="7" t="s">
        <v>344</v>
      </c>
      <c r="BW330" s="7" t="s">
        <v>344</v>
      </c>
      <c r="BX330" s="7" t="s">
        <v>344</v>
      </c>
      <c r="BY330" s="4" t="s">
        <v>345</v>
      </c>
      <c r="BZ330" s="3">
        <v>44936</v>
      </c>
      <c r="CA330" s="3">
        <v>44936</v>
      </c>
    </row>
    <row r="331" spans="1:79" x14ac:dyDescent="0.25">
      <c r="A331">
        <v>2022</v>
      </c>
      <c r="B331" s="3">
        <v>44835</v>
      </c>
      <c r="C331" s="3">
        <v>44926</v>
      </c>
      <c r="D331" t="s">
        <v>178</v>
      </c>
      <c r="E331" t="s">
        <v>182</v>
      </c>
      <c r="F331" t="s">
        <v>185</v>
      </c>
      <c r="G331">
        <v>591</v>
      </c>
      <c r="H331" s="4" t="s">
        <v>674</v>
      </c>
      <c r="I331" s="9" t="s">
        <v>747</v>
      </c>
      <c r="J331" s="3">
        <v>44851</v>
      </c>
      <c r="K331" s="4" t="s">
        <v>675</v>
      </c>
      <c r="L331">
        <v>591</v>
      </c>
      <c r="M331" s="3">
        <v>44858</v>
      </c>
      <c r="N331">
        <v>591</v>
      </c>
      <c r="O331">
        <v>591</v>
      </c>
      <c r="P331" s="9" t="s">
        <v>763</v>
      </c>
      <c r="Q331" s="9" t="s">
        <v>764</v>
      </c>
      <c r="R331" s="9" t="s">
        <v>765</v>
      </c>
      <c r="S331" t="s">
        <v>335</v>
      </c>
      <c r="T331" t="s">
        <v>335</v>
      </c>
      <c r="U331" t="s">
        <v>335</v>
      </c>
      <c r="V331" t="s">
        <v>336</v>
      </c>
      <c r="W331" t="s">
        <v>564</v>
      </c>
      <c r="X331" t="s">
        <v>188</v>
      </c>
      <c r="Y331" t="s">
        <v>337</v>
      </c>
      <c r="Z331">
        <v>11</v>
      </c>
      <c r="AB331" t="s">
        <v>218</v>
      </c>
      <c r="AC331" t="s">
        <v>390</v>
      </c>
      <c r="AD331">
        <v>220040001</v>
      </c>
      <c r="AE331" t="s">
        <v>338</v>
      </c>
      <c r="AF331">
        <v>14</v>
      </c>
      <c r="AG331" t="s">
        <v>339</v>
      </c>
      <c r="AH331">
        <v>22</v>
      </c>
      <c r="AI331" t="s">
        <v>278</v>
      </c>
      <c r="AJ331">
        <v>76269</v>
      </c>
      <c r="AO331" t="s">
        <v>346</v>
      </c>
      <c r="AP331" s="4" t="s">
        <v>340</v>
      </c>
      <c r="AQ331" t="s">
        <v>341</v>
      </c>
      <c r="AR331" t="s">
        <v>340</v>
      </c>
      <c r="AS331" t="s">
        <v>685</v>
      </c>
      <c r="AT331" s="3">
        <v>44879</v>
      </c>
      <c r="AU331" s="3">
        <v>44879</v>
      </c>
      <c r="AV331" s="3">
        <v>45291</v>
      </c>
      <c r="AW331" s="31">
        <v>83256</v>
      </c>
      <c r="AX331" s="31">
        <v>96576.960000000006</v>
      </c>
      <c r="BA331" t="s">
        <v>342</v>
      </c>
      <c r="BC331" t="s">
        <v>343</v>
      </c>
      <c r="BD331" s="4" t="s">
        <v>675</v>
      </c>
      <c r="BG331" s="6" t="s">
        <v>344</v>
      </c>
      <c r="BH331" s="6" t="s">
        <v>344</v>
      </c>
      <c r="BI331">
        <v>591</v>
      </c>
      <c r="BJ331" t="s">
        <v>284</v>
      </c>
      <c r="BK331" t="s">
        <v>335</v>
      </c>
      <c r="BL331" t="s">
        <v>335</v>
      </c>
      <c r="BM331" t="s">
        <v>335</v>
      </c>
      <c r="BN331" t="s">
        <v>335</v>
      </c>
      <c r="BO331" s="7" t="s">
        <v>344</v>
      </c>
      <c r="BR331" t="s">
        <v>290</v>
      </c>
      <c r="BS331">
        <v>591</v>
      </c>
      <c r="BT331" t="s">
        <v>335</v>
      </c>
      <c r="BU331" s="7" t="s">
        <v>344</v>
      </c>
      <c r="BV331" s="7" t="s">
        <v>344</v>
      </c>
      <c r="BW331" s="7" t="s">
        <v>344</v>
      </c>
      <c r="BX331" s="7" t="s">
        <v>344</v>
      </c>
      <c r="BY331" s="4" t="s">
        <v>345</v>
      </c>
      <c r="BZ331" s="3">
        <v>44936</v>
      </c>
      <c r="CA331" s="3">
        <v>44936</v>
      </c>
    </row>
    <row r="332" spans="1:79" x14ac:dyDescent="0.25">
      <c r="A332">
        <v>2022</v>
      </c>
      <c r="B332" s="3">
        <v>44835</v>
      </c>
      <c r="C332" s="3">
        <v>44926</v>
      </c>
      <c r="D332" t="s">
        <v>178</v>
      </c>
      <c r="E332" t="s">
        <v>182</v>
      </c>
      <c r="F332" t="s">
        <v>185</v>
      </c>
      <c r="G332">
        <v>592</v>
      </c>
      <c r="H332" s="4" t="s">
        <v>674</v>
      </c>
      <c r="I332" s="9" t="s">
        <v>747</v>
      </c>
      <c r="J332" s="3">
        <v>44851</v>
      </c>
      <c r="K332" s="4" t="s">
        <v>675</v>
      </c>
      <c r="L332">
        <v>592</v>
      </c>
      <c r="M332" s="3">
        <v>44858</v>
      </c>
      <c r="N332">
        <v>592</v>
      </c>
      <c r="O332">
        <v>592</v>
      </c>
      <c r="P332" s="9" t="s">
        <v>763</v>
      </c>
      <c r="Q332" s="9" t="s">
        <v>764</v>
      </c>
      <c r="R332" s="9" t="s">
        <v>765</v>
      </c>
      <c r="S332" t="s">
        <v>335</v>
      </c>
      <c r="T332" t="s">
        <v>335</v>
      </c>
      <c r="U332" t="s">
        <v>335</v>
      </c>
      <c r="V332" t="s">
        <v>336</v>
      </c>
      <c r="W332" t="s">
        <v>564</v>
      </c>
      <c r="X332" t="s">
        <v>188</v>
      </c>
      <c r="Y332" t="s">
        <v>337</v>
      </c>
      <c r="Z332">
        <v>11</v>
      </c>
      <c r="AB332" t="s">
        <v>218</v>
      </c>
      <c r="AC332" t="s">
        <v>390</v>
      </c>
      <c r="AD332">
        <v>220040001</v>
      </c>
      <c r="AE332" t="s">
        <v>338</v>
      </c>
      <c r="AF332">
        <v>14</v>
      </c>
      <c r="AG332" t="s">
        <v>339</v>
      </c>
      <c r="AH332">
        <v>22</v>
      </c>
      <c r="AI332" t="s">
        <v>278</v>
      </c>
      <c r="AJ332">
        <v>76269</v>
      </c>
      <c r="AO332" t="s">
        <v>346</v>
      </c>
      <c r="AP332" s="4" t="s">
        <v>340</v>
      </c>
      <c r="AQ332" t="s">
        <v>341</v>
      </c>
      <c r="AR332" t="s">
        <v>340</v>
      </c>
      <c r="AS332" t="s">
        <v>685</v>
      </c>
      <c r="AT332" s="3">
        <v>44879</v>
      </c>
      <c r="AU332" s="3">
        <v>44879</v>
      </c>
      <c r="AV332" s="3">
        <v>45291</v>
      </c>
      <c r="AW332" s="31">
        <v>83256</v>
      </c>
      <c r="AX332" s="31">
        <v>96576.960000000006</v>
      </c>
      <c r="BA332" t="s">
        <v>342</v>
      </c>
      <c r="BC332" t="s">
        <v>343</v>
      </c>
      <c r="BD332" s="4" t="s">
        <v>675</v>
      </c>
      <c r="BG332" s="6" t="s">
        <v>344</v>
      </c>
      <c r="BH332" s="6" t="s">
        <v>344</v>
      </c>
      <c r="BI332">
        <v>592</v>
      </c>
      <c r="BJ332" t="s">
        <v>284</v>
      </c>
      <c r="BK332" t="s">
        <v>335</v>
      </c>
      <c r="BL332" t="s">
        <v>335</v>
      </c>
      <c r="BM332" t="s">
        <v>335</v>
      </c>
      <c r="BN332" t="s">
        <v>335</v>
      </c>
      <c r="BO332" s="7" t="s">
        <v>344</v>
      </c>
      <c r="BR332" t="s">
        <v>290</v>
      </c>
      <c r="BS332">
        <v>592</v>
      </c>
      <c r="BT332" t="s">
        <v>335</v>
      </c>
      <c r="BU332" s="7" t="s">
        <v>344</v>
      </c>
      <c r="BV332" s="7" t="s">
        <v>344</v>
      </c>
      <c r="BW332" s="7" t="s">
        <v>344</v>
      </c>
      <c r="BX332" s="7" t="s">
        <v>344</v>
      </c>
      <c r="BY332" s="4" t="s">
        <v>345</v>
      </c>
      <c r="BZ332" s="3">
        <v>44936</v>
      </c>
      <c r="CA332" s="3">
        <v>44936</v>
      </c>
    </row>
    <row r="333" spans="1:79" x14ac:dyDescent="0.25">
      <c r="A333">
        <v>2022</v>
      </c>
      <c r="B333" s="3">
        <v>44835</v>
      </c>
      <c r="C333" s="3">
        <v>44926</v>
      </c>
      <c r="D333" t="s">
        <v>178</v>
      </c>
      <c r="E333" t="s">
        <v>182</v>
      </c>
      <c r="F333" t="s">
        <v>185</v>
      </c>
      <c r="G333">
        <v>593</v>
      </c>
      <c r="H333" s="4" t="s">
        <v>674</v>
      </c>
      <c r="I333" s="9" t="s">
        <v>747</v>
      </c>
      <c r="J333" s="3">
        <v>44851</v>
      </c>
      <c r="K333" s="4" t="s">
        <v>675</v>
      </c>
      <c r="L333">
        <v>593</v>
      </c>
      <c r="M333" s="3">
        <v>44858</v>
      </c>
      <c r="N333">
        <v>593</v>
      </c>
      <c r="O333">
        <v>593</v>
      </c>
      <c r="P333" s="9" t="s">
        <v>763</v>
      </c>
      <c r="Q333" s="9" t="s">
        <v>764</v>
      </c>
      <c r="R333" s="9" t="s">
        <v>765</v>
      </c>
      <c r="S333" t="s">
        <v>335</v>
      </c>
      <c r="T333" t="s">
        <v>335</v>
      </c>
      <c r="U333" t="s">
        <v>335</v>
      </c>
      <c r="V333" t="s">
        <v>336</v>
      </c>
      <c r="W333" t="s">
        <v>564</v>
      </c>
      <c r="X333" t="s">
        <v>188</v>
      </c>
      <c r="Y333" t="s">
        <v>337</v>
      </c>
      <c r="Z333">
        <v>11</v>
      </c>
      <c r="AB333" t="s">
        <v>218</v>
      </c>
      <c r="AC333" t="s">
        <v>390</v>
      </c>
      <c r="AD333">
        <v>220040001</v>
      </c>
      <c r="AE333" t="s">
        <v>338</v>
      </c>
      <c r="AF333">
        <v>14</v>
      </c>
      <c r="AG333" t="s">
        <v>339</v>
      </c>
      <c r="AH333">
        <v>22</v>
      </c>
      <c r="AI333" t="s">
        <v>278</v>
      </c>
      <c r="AJ333">
        <v>76269</v>
      </c>
      <c r="AO333" t="s">
        <v>346</v>
      </c>
      <c r="AP333" s="4" t="s">
        <v>340</v>
      </c>
      <c r="AQ333" t="s">
        <v>341</v>
      </c>
      <c r="AR333" t="s">
        <v>340</v>
      </c>
      <c r="AS333" t="s">
        <v>685</v>
      </c>
      <c r="AT333" s="3">
        <v>44879</v>
      </c>
      <c r="AU333" s="3">
        <v>44879</v>
      </c>
      <c r="AV333" s="3">
        <v>45291</v>
      </c>
      <c r="AW333" s="31">
        <v>83256</v>
      </c>
      <c r="AX333" s="31">
        <v>96576.960000000006</v>
      </c>
      <c r="BA333" t="s">
        <v>342</v>
      </c>
      <c r="BC333" t="s">
        <v>343</v>
      </c>
      <c r="BD333" s="4" t="s">
        <v>675</v>
      </c>
      <c r="BG333" s="6" t="s">
        <v>344</v>
      </c>
      <c r="BH333" s="6" t="s">
        <v>344</v>
      </c>
      <c r="BI333">
        <v>593</v>
      </c>
      <c r="BJ333" t="s">
        <v>284</v>
      </c>
      <c r="BK333" t="s">
        <v>335</v>
      </c>
      <c r="BL333" t="s">
        <v>335</v>
      </c>
      <c r="BM333" t="s">
        <v>335</v>
      </c>
      <c r="BN333" t="s">
        <v>335</v>
      </c>
      <c r="BO333" s="7" t="s">
        <v>344</v>
      </c>
      <c r="BR333" t="s">
        <v>290</v>
      </c>
      <c r="BS333">
        <v>593</v>
      </c>
      <c r="BT333" t="s">
        <v>335</v>
      </c>
      <c r="BU333" s="7" t="s">
        <v>344</v>
      </c>
      <c r="BV333" s="7" t="s">
        <v>344</v>
      </c>
      <c r="BW333" s="7" t="s">
        <v>344</v>
      </c>
      <c r="BX333" s="7" t="s">
        <v>344</v>
      </c>
      <c r="BY333" s="4" t="s">
        <v>345</v>
      </c>
      <c r="BZ333" s="3">
        <v>44936</v>
      </c>
      <c r="CA333" s="3">
        <v>44936</v>
      </c>
    </row>
    <row r="334" spans="1:79" x14ac:dyDescent="0.25">
      <c r="A334">
        <v>2022</v>
      </c>
      <c r="B334" s="3">
        <v>44835</v>
      </c>
      <c r="C334" s="3">
        <v>44926</v>
      </c>
      <c r="D334" t="s">
        <v>178</v>
      </c>
      <c r="E334" t="s">
        <v>182</v>
      </c>
      <c r="F334" t="s">
        <v>185</v>
      </c>
      <c r="G334">
        <v>594</v>
      </c>
      <c r="H334" s="4" t="s">
        <v>674</v>
      </c>
      <c r="I334" s="9" t="s">
        <v>747</v>
      </c>
      <c r="J334" s="3">
        <v>44851</v>
      </c>
      <c r="K334" s="4" t="s">
        <v>675</v>
      </c>
      <c r="L334">
        <v>594</v>
      </c>
      <c r="M334" s="3">
        <v>44858</v>
      </c>
      <c r="N334">
        <v>594</v>
      </c>
      <c r="O334">
        <v>594</v>
      </c>
      <c r="P334" s="9" t="s">
        <v>763</v>
      </c>
      <c r="Q334" s="9" t="s">
        <v>764</v>
      </c>
      <c r="R334" s="9" t="s">
        <v>765</v>
      </c>
      <c r="S334" t="s">
        <v>335</v>
      </c>
      <c r="T334" t="s">
        <v>335</v>
      </c>
      <c r="U334" t="s">
        <v>335</v>
      </c>
      <c r="V334" t="s">
        <v>336</v>
      </c>
      <c r="W334" t="s">
        <v>564</v>
      </c>
      <c r="X334" t="s">
        <v>188</v>
      </c>
      <c r="Y334" t="s">
        <v>337</v>
      </c>
      <c r="Z334">
        <v>11</v>
      </c>
      <c r="AB334" t="s">
        <v>218</v>
      </c>
      <c r="AC334" t="s">
        <v>390</v>
      </c>
      <c r="AD334">
        <v>220040001</v>
      </c>
      <c r="AE334" t="s">
        <v>338</v>
      </c>
      <c r="AF334">
        <v>14</v>
      </c>
      <c r="AG334" t="s">
        <v>339</v>
      </c>
      <c r="AH334">
        <v>22</v>
      </c>
      <c r="AI334" t="s">
        <v>278</v>
      </c>
      <c r="AJ334">
        <v>76269</v>
      </c>
      <c r="AO334" t="s">
        <v>346</v>
      </c>
      <c r="AP334" s="4" t="s">
        <v>340</v>
      </c>
      <c r="AQ334" t="s">
        <v>341</v>
      </c>
      <c r="AR334" t="s">
        <v>340</v>
      </c>
      <c r="AS334" t="s">
        <v>685</v>
      </c>
      <c r="AT334" s="3">
        <v>44879</v>
      </c>
      <c r="AU334" s="3">
        <v>44879</v>
      </c>
      <c r="AV334" s="3">
        <v>45291</v>
      </c>
      <c r="AW334" s="31">
        <v>83256</v>
      </c>
      <c r="AX334" s="31">
        <v>96576.960000000006</v>
      </c>
      <c r="BA334" t="s">
        <v>342</v>
      </c>
      <c r="BC334" t="s">
        <v>343</v>
      </c>
      <c r="BD334" s="4" t="s">
        <v>675</v>
      </c>
      <c r="BG334" s="6" t="s">
        <v>344</v>
      </c>
      <c r="BH334" s="6" t="s">
        <v>344</v>
      </c>
      <c r="BI334">
        <v>594</v>
      </c>
      <c r="BJ334" t="s">
        <v>284</v>
      </c>
      <c r="BK334" t="s">
        <v>335</v>
      </c>
      <c r="BL334" t="s">
        <v>335</v>
      </c>
      <c r="BM334" t="s">
        <v>335</v>
      </c>
      <c r="BN334" t="s">
        <v>335</v>
      </c>
      <c r="BO334" s="7" t="s">
        <v>344</v>
      </c>
      <c r="BR334" t="s">
        <v>290</v>
      </c>
      <c r="BS334">
        <v>594</v>
      </c>
      <c r="BT334" t="s">
        <v>335</v>
      </c>
      <c r="BU334" s="7" t="s">
        <v>344</v>
      </c>
      <c r="BV334" s="7" t="s">
        <v>344</v>
      </c>
      <c r="BW334" s="7" t="s">
        <v>344</v>
      </c>
      <c r="BX334" s="7" t="s">
        <v>344</v>
      </c>
      <c r="BY334" s="4" t="s">
        <v>345</v>
      </c>
      <c r="BZ334" s="3">
        <v>44936</v>
      </c>
      <c r="CA334" s="3">
        <v>44936</v>
      </c>
    </row>
    <row r="335" spans="1:79" x14ac:dyDescent="0.25">
      <c r="A335">
        <v>2022</v>
      </c>
      <c r="B335" s="3">
        <v>44835</v>
      </c>
      <c r="C335" s="3">
        <v>44926</v>
      </c>
      <c r="D335" t="s">
        <v>178</v>
      </c>
      <c r="E335" t="s">
        <v>182</v>
      </c>
      <c r="F335" t="s">
        <v>185</v>
      </c>
      <c r="G335">
        <v>595</v>
      </c>
      <c r="H335" s="4" t="s">
        <v>674</v>
      </c>
      <c r="I335" s="9" t="s">
        <v>747</v>
      </c>
      <c r="J335" s="3">
        <v>44851</v>
      </c>
      <c r="K335" s="4" t="s">
        <v>675</v>
      </c>
      <c r="L335">
        <v>595</v>
      </c>
      <c r="M335" s="3">
        <v>44858</v>
      </c>
      <c r="N335">
        <v>595</v>
      </c>
      <c r="O335">
        <v>595</v>
      </c>
      <c r="P335" s="9" t="s">
        <v>763</v>
      </c>
      <c r="Q335" s="9" t="s">
        <v>764</v>
      </c>
      <c r="R335" s="9" t="s">
        <v>765</v>
      </c>
      <c r="S335" t="s">
        <v>335</v>
      </c>
      <c r="T335" t="s">
        <v>335</v>
      </c>
      <c r="U335" t="s">
        <v>335</v>
      </c>
      <c r="V335" t="s">
        <v>336</v>
      </c>
      <c r="W335" t="s">
        <v>564</v>
      </c>
      <c r="X335" t="s">
        <v>188</v>
      </c>
      <c r="Y335" t="s">
        <v>337</v>
      </c>
      <c r="Z335">
        <v>11</v>
      </c>
      <c r="AB335" t="s">
        <v>218</v>
      </c>
      <c r="AC335" t="s">
        <v>390</v>
      </c>
      <c r="AD335">
        <v>220040001</v>
      </c>
      <c r="AE335" t="s">
        <v>338</v>
      </c>
      <c r="AF335">
        <v>14</v>
      </c>
      <c r="AG335" t="s">
        <v>339</v>
      </c>
      <c r="AH335">
        <v>22</v>
      </c>
      <c r="AI335" t="s">
        <v>278</v>
      </c>
      <c r="AJ335">
        <v>76269</v>
      </c>
      <c r="AO335" t="s">
        <v>346</v>
      </c>
      <c r="AP335" s="4" t="s">
        <v>340</v>
      </c>
      <c r="AQ335" t="s">
        <v>341</v>
      </c>
      <c r="AR335" t="s">
        <v>340</v>
      </c>
      <c r="AS335" t="s">
        <v>685</v>
      </c>
      <c r="AT335" s="3">
        <v>44879</v>
      </c>
      <c r="AU335" s="3">
        <v>44879</v>
      </c>
      <c r="AV335" s="3">
        <v>45291</v>
      </c>
      <c r="AW335" s="31">
        <v>83256</v>
      </c>
      <c r="AX335" s="31">
        <v>96576.960000000006</v>
      </c>
      <c r="BA335" t="s">
        <v>342</v>
      </c>
      <c r="BC335" t="s">
        <v>343</v>
      </c>
      <c r="BD335" s="4" t="s">
        <v>675</v>
      </c>
      <c r="BG335" s="6" t="s">
        <v>344</v>
      </c>
      <c r="BH335" s="6" t="s">
        <v>344</v>
      </c>
      <c r="BI335">
        <v>595</v>
      </c>
      <c r="BJ335" t="s">
        <v>284</v>
      </c>
      <c r="BK335" t="s">
        <v>335</v>
      </c>
      <c r="BL335" t="s">
        <v>335</v>
      </c>
      <c r="BM335" t="s">
        <v>335</v>
      </c>
      <c r="BN335" t="s">
        <v>335</v>
      </c>
      <c r="BO335" s="7" t="s">
        <v>344</v>
      </c>
      <c r="BR335" t="s">
        <v>290</v>
      </c>
      <c r="BS335">
        <v>595</v>
      </c>
      <c r="BT335" t="s">
        <v>335</v>
      </c>
      <c r="BU335" s="7" t="s">
        <v>344</v>
      </c>
      <c r="BV335" s="7" t="s">
        <v>344</v>
      </c>
      <c r="BW335" s="7" t="s">
        <v>344</v>
      </c>
      <c r="BX335" s="7" t="s">
        <v>344</v>
      </c>
      <c r="BY335" s="4" t="s">
        <v>345</v>
      </c>
      <c r="BZ335" s="3">
        <v>44936</v>
      </c>
      <c r="CA335" s="3">
        <v>44936</v>
      </c>
    </row>
    <row r="336" spans="1:79" x14ac:dyDescent="0.25">
      <c r="A336">
        <v>2022</v>
      </c>
      <c r="B336" s="3">
        <v>44835</v>
      </c>
      <c r="C336" s="3">
        <v>44926</v>
      </c>
      <c r="D336" t="s">
        <v>178</v>
      </c>
      <c r="E336" t="s">
        <v>182</v>
      </c>
      <c r="F336" t="s">
        <v>185</v>
      </c>
      <c r="G336">
        <v>596</v>
      </c>
      <c r="H336" s="4" t="s">
        <v>674</v>
      </c>
      <c r="I336" s="9" t="s">
        <v>747</v>
      </c>
      <c r="J336" s="3">
        <v>44851</v>
      </c>
      <c r="K336" s="4" t="s">
        <v>675</v>
      </c>
      <c r="L336">
        <v>596</v>
      </c>
      <c r="M336" s="3">
        <v>44858</v>
      </c>
      <c r="N336">
        <v>596</v>
      </c>
      <c r="O336">
        <v>596</v>
      </c>
      <c r="P336" s="9" t="s">
        <v>763</v>
      </c>
      <c r="Q336" s="9" t="s">
        <v>764</v>
      </c>
      <c r="R336" s="9" t="s">
        <v>765</v>
      </c>
      <c r="S336" t="s">
        <v>335</v>
      </c>
      <c r="T336" t="s">
        <v>335</v>
      </c>
      <c r="U336" t="s">
        <v>335</v>
      </c>
      <c r="V336" t="s">
        <v>592</v>
      </c>
      <c r="W336" t="s">
        <v>596</v>
      </c>
      <c r="X336" t="s">
        <v>193</v>
      </c>
      <c r="Y336" t="s">
        <v>599</v>
      </c>
      <c r="Z336">
        <v>107</v>
      </c>
      <c r="AB336" t="s">
        <v>218</v>
      </c>
      <c r="AC336" t="s">
        <v>390</v>
      </c>
      <c r="AD336">
        <v>150140004</v>
      </c>
      <c r="AE336" t="s">
        <v>600</v>
      </c>
      <c r="AF336">
        <v>14</v>
      </c>
      <c r="AG336" t="s">
        <v>339</v>
      </c>
      <c r="AH336">
        <v>22</v>
      </c>
      <c r="AI336" t="s">
        <v>278</v>
      </c>
      <c r="AJ336">
        <v>76079</v>
      </c>
      <c r="AO336" t="s">
        <v>346</v>
      </c>
      <c r="AP336" s="4" t="s">
        <v>340</v>
      </c>
      <c r="AQ336" t="s">
        <v>341</v>
      </c>
      <c r="AR336" t="s">
        <v>340</v>
      </c>
      <c r="AS336" t="s">
        <v>686</v>
      </c>
      <c r="AT336" s="3">
        <v>44879</v>
      </c>
      <c r="AU336" s="3">
        <v>44879</v>
      </c>
      <c r="AV336" s="3">
        <v>45291</v>
      </c>
      <c r="AW336" s="31">
        <v>368055.69</v>
      </c>
      <c r="AX336" s="31">
        <v>426944.6</v>
      </c>
      <c r="BA336" t="s">
        <v>342</v>
      </c>
      <c r="BC336" t="s">
        <v>343</v>
      </c>
      <c r="BD336" s="4" t="s">
        <v>675</v>
      </c>
      <c r="BG336" s="6" t="s">
        <v>344</v>
      </c>
      <c r="BH336" s="6" t="s">
        <v>344</v>
      </c>
      <c r="BI336">
        <v>596</v>
      </c>
      <c r="BJ336" t="s">
        <v>284</v>
      </c>
      <c r="BK336" t="s">
        <v>335</v>
      </c>
      <c r="BL336" t="s">
        <v>335</v>
      </c>
      <c r="BM336" t="s">
        <v>335</v>
      </c>
      <c r="BN336" t="s">
        <v>335</v>
      </c>
      <c r="BO336" s="7" t="s">
        <v>344</v>
      </c>
      <c r="BR336" t="s">
        <v>290</v>
      </c>
      <c r="BS336">
        <v>596</v>
      </c>
      <c r="BT336" t="s">
        <v>335</v>
      </c>
      <c r="BU336" s="7" t="s">
        <v>344</v>
      </c>
      <c r="BV336" s="7" t="s">
        <v>344</v>
      </c>
      <c r="BW336" s="7" t="s">
        <v>344</v>
      </c>
      <c r="BX336" s="7" t="s">
        <v>344</v>
      </c>
      <c r="BY336" s="4" t="s">
        <v>345</v>
      </c>
      <c r="BZ336" s="3">
        <v>44936</v>
      </c>
      <c r="CA336" s="3">
        <v>44936</v>
      </c>
    </row>
    <row r="337" spans="1:79" x14ac:dyDescent="0.25">
      <c r="A337">
        <v>2022</v>
      </c>
      <c r="B337" s="3">
        <v>44835</v>
      </c>
      <c r="C337" s="3">
        <v>44926</v>
      </c>
      <c r="D337" t="s">
        <v>178</v>
      </c>
      <c r="E337" t="s">
        <v>182</v>
      </c>
      <c r="F337" t="s">
        <v>185</v>
      </c>
      <c r="G337">
        <v>597</v>
      </c>
      <c r="H337" s="4" t="s">
        <v>674</v>
      </c>
      <c r="I337" s="9" t="s">
        <v>747</v>
      </c>
      <c r="J337" s="3">
        <v>44851</v>
      </c>
      <c r="K337" s="4" t="s">
        <v>675</v>
      </c>
      <c r="L337">
        <v>597</v>
      </c>
      <c r="M337" s="3">
        <v>44858</v>
      </c>
      <c r="N337">
        <v>597</v>
      </c>
      <c r="O337">
        <v>597</v>
      </c>
      <c r="P337" s="9" t="s">
        <v>763</v>
      </c>
      <c r="Q337" s="9" t="s">
        <v>764</v>
      </c>
      <c r="R337" s="9" t="s">
        <v>765</v>
      </c>
      <c r="S337" t="s">
        <v>335</v>
      </c>
      <c r="T337" t="s">
        <v>335</v>
      </c>
      <c r="U337" t="s">
        <v>335</v>
      </c>
      <c r="V337" t="s">
        <v>592</v>
      </c>
      <c r="W337" t="s">
        <v>596</v>
      </c>
      <c r="X337" t="s">
        <v>193</v>
      </c>
      <c r="Y337" t="s">
        <v>599</v>
      </c>
      <c r="Z337">
        <v>107</v>
      </c>
      <c r="AB337" t="s">
        <v>218</v>
      </c>
      <c r="AC337" t="s">
        <v>390</v>
      </c>
      <c r="AD337">
        <v>150140004</v>
      </c>
      <c r="AE337" t="s">
        <v>600</v>
      </c>
      <c r="AF337">
        <v>14</v>
      </c>
      <c r="AG337" t="s">
        <v>339</v>
      </c>
      <c r="AH337">
        <v>22</v>
      </c>
      <c r="AI337" t="s">
        <v>278</v>
      </c>
      <c r="AJ337">
        <v>76079</v>
      </c>
      <c r="AO337" t="s">
        <v>346</v>
      </c>
      <c r="AP337" s="4" t="s">
        <v>340</v>
      </c>
      <c r="AQ337" t="s">
        <v>341</v>
      </c>
      <c r="AR337" t="s">
        <v>340</v>
      </c>
      <c r="AS337" t="s">
        <v>686</v>
      </c>
      <c r="AT337" s="3">
        <v>44879</v>
      </c>
      <c r="AU337" s="3">
        <v>44879</v>
      </c>
      <c r="AV337" s="3">
        <v>45291</v>
      </c>
      <c r="AW337" s="31">
        <v>368055.69</v>
      </c>
      <c r="AX337" s="31">
        <v>426944.6</v>
      </c>
      <c r="BA337" t="s">
        <v>342</v>
      </c>
      <c r="BC337" t="s">
        <v>343</v>
      </c>
      <c r="BD337" s="4" t="s">
        <v>675</v>
      </c>
      <c r="BG337" s="6" t="s">
        <v>344</v>
      </c>
      <c r="BH337" s="6" t="s">
        <v>344</v>
      </c>
      <c r="BI337">
        <v>597</v>
      </c>
      <c r="BJ337" t="s">
        <v>284</v>
      </c>
      <c r="BK337" t="s">
        <v>335</v>
      </c>
      <c r="BL337" t="s">
        <v>335</v>
      </c>
      <c r="BM337" t="s">
        <v>335</v>
      </c>
      <c r="BN337" t="s">
        <v>335</v>
      </c>
      <c r="BO337" s="7" t="s">
        <v>344</v>
      </c>
      <c r="BR337" t="s">
        <v>290</v>
      </c>
      <c r="BS337">
        <v>597</v>
      </c>
      <c r="BT337" t="s">
        <v>335</v>
      </c>
      <c r="BU337" s="7" t="s">
        <v>344</v>
      </c>
      <c r="BV337" s="7" t="s">
        <v>344</v>
      </c>
      <c r="BW337" s="7" t="s">
        <v>344</v>
      </c>
      <c r="BX337" s="7" t="s">
        <v>344</v>
      </c>
      <c r="BY337" s="4" t="s">
        <v>345</v>
      </c>
      <c r="BZ337" s="3">
        <v>44936</v>
      </c>
      <c r="CA337" s="3">
        <v>44936</v>
      </c>
    </row>
    <row r="338" spans="1:79" x14ac:dyDescent="0.25">
      <c r="A338">
        <v>2022</v>
      </c>
      <c r="B338" s="3">
        <v>44835</v>
      </c>
      <c r="C338" s="3">
        <v>44926</v>
      </c>
      <c r="D338" t="s">
        <v>178</v>
      </c>
      <c r="E338" t="s">
        <v>182</v>
      </c>
      <c r="F338" t="s">
        <v>185</v>
      </c>
      <c r="G338">
        <v>598</v>
      </c>
      <c r="H338" s="4" t="s">
        <v>674</v>
      </c>
      <c r="I338" s="9" t="s">
        <v>747</v>
      </c>
      <c r="J338" s="3">
        <v>44851</v>
      </c>
      <c r="K338" s="4" t="s">
        <v>675</v>
      </c>
      <c r="L338">
        <v>598</v>
      </c>
      <c r="M338" s="3">
        <v>44858</v>
      </c>
      <c r="N338">
        <v>598</v>
      </c>
      <c r="O338">
        <v>598</v>
      </c>
      <c r="P338" s="9" t="s">
        <v>763</v>
      </c>
      <c r="Q338" s="9" t="s">
        <v>764</v>
      </c>
      <c r="R338" s="9" t="s">
        <v>765</v>
      </c>
      <c r="S338" t="s">
        <v>335</v>
      </c>
      <c r="T338" t="s">
        <v>335</v>
      </c>
      <c r="U338" t="s">
        <v>335</v>
      </c>
      <c r="V338" t="s">
        <v>592</v>
      </c>
      <c r="W338" t="s">
        <v>596</v>
      </c>
      <c r="X338" t="s">
        <v>193</v>
      </c>
      <c r="Y338" t="s">
        <v>599</v>
      </c>
      <c r="Z338">
        <v>107</v>
      </c>
      <c r="AB338" t="s">
        <v>218</v>
      </c>
      <c r="AC338" t="s">
        <v>390</v>
      </c>
      <c r="AD338">
        <v>150140004</v>
      </c>
      <c r="AE338" t="s">
        <v>600</v>
      </c>
      <c r="AF338">
        <v>14</v>
      </c>
      <c r="AG338" t="s">
        <v>339</v>
      </c>
      <c r="AH338">
        <v>22</v>
      </c>
      <c r="AI338" t="s">
        <v>278</v>
      </c>
      <c r="AJ338">
        <v>76079</v>
      </c>
      <c r="AO338" t="s">
        <v>346</v>
      </c>
      <c r="AP338" s="4" t="s">
        <v>340</v>
      </c>
      <c r="AQ338" t="s">
        <v>341</v>
      </c>
      <c r="AR338" t="s">
        <v>340</v>
      </c>
      <c r="AS338" t="s">
        <v>686</v>
      </c>
      <c r="AT338" s="3">
        <v>44879</v>
      </c>
      <c r="AU338" s="3">
        <v>44879</v>
      </c>
      <c r="AV338" s="3">
        <v>45291</v>
      </c>
      <c r="AW338" s="31">
        <v>368055.69</v>
      </c>
      <c r="AX338" s="31">
        <v>426944.6</v>
      </c>
      <c r="BA338" t="s">
        <v>342</v>
      </c>
      <c r="BC338" t="s">
        <v>343</v>
      </c>
      <c r="BD338" s="4" t="s">
        <v>675</v>
      </c>
      <c r="BG338" s="6" t="s">
        <v>344</v>
      </c>
      <c r="BH338" s="6" t="s">
        <v>344</v>
      </c>
      <c r="BI338">
        <v>598</v>
      </c>
      <c r="BJ338" t="s">
        <v>284</v>
      </c>
      <c r="BK338" t="s">
        <v>335</v>
      </c>
      <c r="BL338" t="s">
        <v>335</v>
      </c>
      <c r="BM338" t="s">
        <v>335</v>
      </c>
      <c r="BN338" t="s">
        <v>335</v>
      </c>
      <c r="BO338" s="7" t="s">
        <v>344</v>
      </c>
      <c r="BR338" t="s">
        <v>290</v>
      </c>
      <c r="BS338">
        <v>598</v>
      </c>
      <c r="BT338" t="s">
        <v>335</v>
      </c>
      <c r="BU338" s="7" t="s">
        <v>344</v>
      </c>
      <c r="BV338" s="7" t="s">
        <v>344</v>
      </c>
      <c r="BW338" s="7" t="s">
        <v>344</v>
      </c>
      <c r="BX338" s="7" t="s">
        <v>344</v>
      </c>
      <c r="BY338" s="4" t="s">
        <v>345</v>
      </c>
      <c r="BZ338" s="3">
        <v>44936</v>
      </c>
      <c r="CA338" s="3">
        <v>44936</v>
      </c>
    </row>
    <row r="339" spans="1:79" x14ac:dyDescent="0.25">
      <c r="A339">
        <v>2022</v>
      </c>
      <c r="B339" s="3">
        <v>44835</v>
      </c>
      <c r="C339" s="3">
        <v>44926</v>
      </c>
      <c r="D339" t="s">
        <v>178</v>
      </c>
      <c r="E339" t="s">
        <v>182</v>
      </c>
      <c r="F339" t="s">
        <v>185</v>
      </c>
      <c r="G339">
        <v>599</v>
      </c>
      <c r="H339" s="4" t="s">
        <v>674</v>
      </c>
      <c r="I339" s="9" t="s">
        <v>747</v>
      </c>
      <c r="J339" s="3">
        <v>44851</v>
      </c>
      <c r="K339" s="4" t="s">
        <v>675</v>
      </c>
      <c r="L339">
        <v>599</v>
      </c>
      <c r="M339" s="3">
        <v>44858</v>
      </c>
      <c r="N339">
        <v>599</v>
      </c>
      <c r="O339">
        <v>599</v>
      </c>
      <c r="P339" s="9" t="s">
        <v>763</v>
      </c>
      <c r="Q339" s="9" t="s">
        <v>764</v>
      </c>
      <c r="R339" s="9" t="s">
        <v>765</v>
      </c>
      <c r="S339" t="s">
        <v>335</v>
      </c>
      <c r="T339" t="s">
        <v>335</v>
      </c>
      <c r="U339" t="s">
        <v>335</v>
      </c>
      <c r="V339" t="s">
        <v>592</v>
      </c>
      <c r="W339" t="s">
        <v>596</v>
      </c>
      <c r="X339" t="s">
        <v>193</v>
      </c>
      <c r="Y339" t="s">
        <v>599</v>
      </c>
      <c r="Z339">
        <v>107</v>
      </c>
      <c r="AB339" t="s">
        <v>218</v>
      </c>
      <c r="AC339" t="s">
        <v>390</v>
      </c>
      <c r="AD339">
        <v>150140004</v>
      </c>
      <c r="AE339" t="s">
        <v>600</v>
      </c>
      <c r="AF339">
        <v>14</v>
      </c>
      <c r="AG339" t="s">
        <v>339</v>
      </c>
      <c r="AH339">
        <v>22</v>
      </c>
      <c r="AI339" t="s">
        <v>278</v>
      </c>
      <c r="AJ339">
        <v>76079</v>
      </c>
      <c r="AO339" t="s">
        <v>346</v>
      </c>
      <c r="AP339" s="4" t="s">
        <v>340</v>
      </c>
      <c r="AQ339" t="s">
        <v>341</v>
      </c>
      <c r="AR339" t="s">
        <v>340</v>
      </c>
      <c r="AS339" t="s">
        <v>686</v>
      </c>
      <c r="AT339" s="3">
        <v>44879</v>
      </c>
      <c r="AU339" s="3">
        <v>44879</v>
      </c>
      <c r="AV339" s="3">
        <v>45291</v>
      </c>
      <c r="AW339" s="31">
        <v>368055.69</v>
      </c>
      <c r="AX339" s="31">
        <v>426944.6</v>
      </c>
      <c r="BA339" t="s">
        <v>342</v>
      </c>
      <c r="BC339" t="s">
        <v>343</v>
      </c>
      <c r="BD339" s="4" t="s">
        <v>675</v>
      </c>
      <c r="BG339" s="6" t="s">
        <v>344</v>
      </c>
      <c r="BH339" s="6" t="s">
        <v>344</v>
      </c>
      <c r="BI339">
        <v>599</v>
      </c>
      <c r="BJ339" t="s">
        <v>284</v>
      </c>
      <c r="BK339" t="s">
        <v>335</v>
      </c>
      <c r="BL339" t="s">
        <v>335</v>
      </c>
      <c r="BM339" t="s">
        <v>335</v>
      </c>
      <c r="BN339" t="s">
        <v>335</v>
      </c>
      <c r="BO339" s="7" t="s">
        <v>344</v>
      </c>
      <c r="BR339" t="s">
        <v>290</v>
      </c>
      <c r="BS339">
        <v>599</v>
      </c>
      <c r="BT339" t="s">
        <v>335</v>
      </c>
      <c r="BU339" s="7" t="s">
        <v>344</v>
      </c>
      <c r="BV339" s="7" t="s">
        <v>344</v>
      </c>
      <c r="BW339" s="7" t="s">
        <v>344</v>
      </c>
      <c r="BX339" s="7" t="s">
        <v>344</v>
      </c>
      <c r="BY339" s="4" t="s">
        <v>345</v>
      </c>
      <c r="BZ339" s="3">
        <v>44936</v>
      </c>
      <c r="CA339" s="3">
        <v>44936</v>
      </c>
    </row>
    <row r="340" spans="1:79" x14ac:dyDescent="0.25">
      <c r="A340">
        <v>2022</v>
      </c>
      <c r="B340" s="3">
        <v>44835</v>
      </c>
      <c r="C340" s="3">
        <v>44926</v>
      </c>
      <c r="D340" t="s">
        <v>178</v>
      </c>
      <c r="E340" t="s">
        <v>182</v>
      </c>
      <c r="F340" t="s">
        <v>185</v>
      </c>
      <c r="G340">
        <v>600</v>
      </c>
      <c r="H340" s="4" t="s">
        <v>674</v>
      </c>
      <c r="I340" s="9" t="s">
        <v>747</v>
      </c>
      <c r="J340" s="3">
        <v>44851</v>
      </c>
      <c r="K340" s="4" t="s">
        <v>675</v>
      </c>
      <c r="L340">
        <v>600</v>
      </c>
      <c r="M340" s="3">
        <v>44858</v>
      </c>
      <c r="N340">
        <v>600</v>
      </c>
      <c r="O340">
        <v>600</v>
      </c>
      <c r="P340" s="9" t="s">
        <v>763</v>
      </c>
      <c r="Q340" s="9" t="s">
        <v>764</v>
      </c>
      <c r="R340" s="9" t="s">
        <v>765</v>
      </c>
      <c r="S340" t="s">
        <v>335</v>
      </c>
      <c r="T340" t="s">
        <v>335</v>
      </c>
      <c r="U340" t="s">
        <v>335</v>
      </c>
      <c r="V340" t="s">
        <v>592</v>
      </c>
      <c r="W340" t="s">
        <v>596</v>
      </c>
      <c r="X340" t="s">
        <v>193</v>
      </c>
      <c r="Y340" t="s">
        <v>599</v>
      </c>
      <c r="Z340">
        <v>107</v>
      </c>
      <c r="AB340" t="s">
        <v>218</v>
      </c>
      <c r="AC340" t="s">
        <v>390</v>
      </c>
      <c r="AD340">
        <v>150140004</v>
      </c>
      <c r="AE340" t="s">
        <v>600</v>
      </c>
      <c r="AF340">
        <v>14</v>
      </c>
      <c r="AG340" t="s">
        <v>339</v>
      </c>
      <c r="AH340">
        <v>22</v>
      </c>
      <c r="AI340" t="s">
        <v>278</v>
      </c>
      <c r="AJ340">
        <v>76079</v>
      </c>
      <c r="AO340" t="s">
        <v>346</v>
      </c>
      <c r="AP340" s="4" t="s">
        <v>340</v>
      </c>
      <c r="AQ340" t="s">
        <v>341</v>
      </c>
      <c r="AR340" t="s">
        <v>340</v>
      </c>
      <c r="AS340" t="s">
        <v>686</v>
      </c>
      <c r="AT340" s="3">
        <v>44879</v>
      </c>
      <c r="AU340" s="3">
        <v>44879</v>
      </c>
      <c r="AV340" s="3">
        <v>45291</v>
      </c>
      <c r="AW340" s="31">
        <v>368055.69</v>
      </c>
      <c r="AX340" s="31">
        <v>426944.6</v>
      </c>
      <c r="BA340" t="s">
        <v>342</v>
      </c>
      <c r="BC340" t="s">
        <v>343</v>
      </c>
      <c r="BD340" s="4" t="s">
        <v>675</v>
      </c>
      <c r="BG340" s="6" t="s">
        <v>344</v>
      </c>
      <c r="BH340" s="6" t="s">
        <v>344</v>
      </c>
      <c r="BI340">
        <v>600</v>
      </c>
      <c r="BJ340" t="s">
        <v>284</v>
      </c>
      <c r="BK340" t="s">
        <v>335</v>
      </c>
      <c r="BL340" t="s">
        <v>335</v>
      </c>
      <c r="BM340" t="s">
        <v>335</v>
      </c>
      <c r="BN340" t="s">
        <v>335</v>
      </c>
      <c r="BO340" s="7" t="s">
        <v>344</v>
      </c>
      <c r="BR340" t="s">
        <v>290</v>
      </c>
      <c r="BS340">
        <v>600</v>
      </c>
      <c r="BT340" t="s">
        <v>335</v>
      </c>
      <c r="BU340" s="7" t="s">
        <v>344</v>
      </c>
      <c r="BV340" s="7" t="s">
        <v>344</v>
      </c>
      <c r="BW340" s="7" t="s">
        <v>344</v>
      </c>
      <c r="BX340" s="7" t="s">
        <v>344</v>
      </c>
      <c r="BY340" s="4" t="s">
        <v>345</v>
      </c>
      <c r="BZ340" s="3">
        <v>44936</v>
      </c>
      <c r="CA340" s="3">
        <v>44936</v>
      </c>
    </row>
    <row r="341" spans="1:79" x14ac:dyDescent="0.25">
      <c r="A341">
        <v>2022</v>
      </c>
      <c r="B341" s="3">
        <v>44835</v>
      </c>
      <c r="C341" s="3">
        <v>44926</v>
      </c>
      <c r="D341" t="s">
        <v>178</v>
      </c>
      <c r="E341" t="s">
        <v>182</v>
      </c>
      <c r="F341" t="s">
        <v>185</v>
      </c>
      <c r="G341">
        <v>601</v>
      </c>
      <c r="H341" s="4" t="s">
        <v>674</v>
      </c>
      <c r="I341" s="9" t="s">
        <v>747</v>
      </c>
      <c r="J341" s="3">
        <v>44851</v>
      </c>
      <c r="K341" s="4" t="s">
        <v>675</v>
      </c>
      <c r="L341">
        <v>601</v>
      </c>
      <c r="M341" s="3">
        <v>44858</v>
      </c>
      <c r="N341">
        <v>601</v>
      </c>
      <c r="O341">
        <v>601</v>
      </c>
      <c r="P341" s="9" t="s">
        <v>763</v>
      </c>
      <c r="Q341" s="9" t="s">
        <v>764</v>
      </c>
      <c r="R341" s="9" t="s">
        <v>765</v>
      </c>
      <c r="S341" t="s">
        <v>335</v>
      </c>
      <c r="T341" t="s">
        <v>335</v>
      </c>
      <c r="U341" t="s">
        <v>335</v>
      </c>
      <c r="V341" t="s">
        <v>592</v>
      </c>
      <c r="W341" t="s">
        <v>596</v>
      </c>
      <c r="X341" t="s">
        <v>193</v>
      </c>
      <c r="Y341" t="s">
        <v>599</v>
      </c>
      <c r="Z341">
        <v>107</v>
      </c>
      <c r="AB341" t="s">
        <v>218</v>
      </c>
      <c r="AC341" t="s">
        <v>390</v>
      </c>
      <c r="AD341">
        <v>150140004</v>
      </c>
      <c r="AE341" t="s">
        <v>600</v>
      </c>
      <c r="AF341">
        <v>14</v>
      </c>
      <c r="AG341" t="s">
        <v>339</v>
      </c>
      <c r="AH341">
        <v>22</v>
      </c>
      <c r="AI341" t="s">
        <v>278</v>
      </c>
      <c r="AJ341">
        <v>76079</v>
      </c>
      <c r="AO341" t="s">
        <v>346</v>
      </c>
      <c r="AP341" s="4" t="s">
        <v>340</v>
      </c>
      <c r="AQ341" t="s">
        <v>341</v>
      </c>
      <c r="AR341" t="s">
        <v>340</v>
      </c>
      <c r="AS341" t="s">
        <v>686</v>
      </c>
      <c r="AT341" s="3">
        <v>44879</v>
      </c>
      <c r="AU341" s="3">
        <v>44879</v>
      </c>
      <c r="AV341" s="3">
        <v>45291</v>
      </c>
      <c r="AW341" s="31">
        <v>368055.69</v>
      </c>
      <c r="AX341" s="31">
        <v>426944.6</v>
      </c>
      <c r="BA341" t="s">
        <v>342</v>
      </c>
      <c r="BC341" t="s">
        <v>343</v>
      </c>
      <c r="BD341" s="4" t="s">
        <v>675</v>
      </c>
      <c r="BG341" s="6" t="s">
        <v>344</v>
      </c>
      <c r="BH341" s="6" t="s">
        <v>344</v>
      </c>
      <c r="BI341">
        <v>601</v>
      </c>
      <c r="BJ341" t="s">
        <v>284</v>
      </c>
      <c r="BK341" t="s">
        <v>335</v>
      </c>
      <c r="BL341" t="s">
        <v>335</v>
      </c>
      <c r="BM341" t="s">
        <v>335</v>
      </c>
      <c r="BN341" t="s">
        <v>335</v>
      </c>
      <c r="BO341" s="7" t="s">
        <v>344</v>
      </c>
      <c r="BR341" t="s">
        <v>290</v>
      </c>
      <c r="BS341">
        <v>601</v>
      </c>
      <c r="BT341" t="s">
        <v>335</v>
      </c>
      <c r="BU341" s="7" t="s">
        <v>344</v>
      </c>
      <c r="BV341" s="7" t="s">
        <v>344</v>
      </c>
      <c r="BW341" s="7" t="s">
        <v>344</v>
      </c>
      <c r="BX341" s="7" t="s">
        <v>344</v>
      </c>
      <c r="BY341" s="4" t="s">
        <v>345</v>
      </c>
      <c r="BZ341" s="3">
        <v>44936</v>
      </c>
      <c r="CA341" s="3">
        <v>44936</v>
      </c>
    </row>
    <row r="342" spans="1:79" x14ac:dyDescent="0.25">
      <c r="A342">
        <v>2022</v>
      </c>
      <c r="B342" s="3">
        <v>44835</v>
      </c>
      <c r="C342" s="3">
        <v>44926</v>
      </c>
      <c r="D342" t="s">
        <v>178</v>
      </c>
      <c r="E342" t="s">
        <v>182</v>
      </c>
      <c r="F342" t="s">
        <v>185</v>
      </c>
      <c r="G342">
        <v>602</v>
      </c>
      <c r="H342" s="4" t="s">
        <v>674</v>
      </c>
      <c r="I342" s="9" t="s">
        <v>747</v>
      </c>
      <c r="J342" s="3">
        <v>44851</v>
      </c>
      <c r="K342" s="4" t="s">
        <v>675</v>
      </c>
      <c r="L342">
        <v>602</v>
      </c>
      <c r="M342" s="3">
        <v>44858</v>
      </c>
      <c r="N342">
        <v>602</v>
      </c>
      <c r="O342">
        <v>602</v>
      </c>
      <c r="P342" s="9" t="s">
        <v>763</v>
      </c>
      <c r="Q342" s="9" t="s">
        <v>764</v>
      </c>
      <c r="R342" s="9" t="s">
        <v>765</v>
      </c>
      <c r="S342" t="s">
        <v>676</v>
      </c>
      <c r="T342" t="s">
        <v>677</v>
      </c>
      <c r="U342" t="s">
        <v>361</v>
      </c>
      <c r="V342" t="s">
        <v>335</v>
      </c>
      <c r="W342" t="s">
        <v>680</v>
      </c>
      <c r="X342" t="s">
        <v>193</v>
      </c>
      <c r="Y342" t="s">
        <v>681</v>
      </c>
      <c r="Z342">
        <v>402</v>
      </c>
      <c r="AB342" t="s">
        <v>218</v>
      </c>
      <c r="AC342" t="s">
        <v>390</v>
      </c>
      <c r="AD342">
        <v>220140001</v>
      </c>
      <c r="AE342" t="s">
        <v>682</v>
      </c>
      <c r="AF342">
        <v>14</v>
      </c>
      <c r="AG342" t="s">
        <v>339</v>
      </c>
      <c r="AH342">
        <v>22</v>
      </c>
      <c r="AI342" t="s">
        <v>278</v>
      </c>
      <c r="AJ342">
        <v>76230</v>
      </c>
      <c r="AO342" t="s">
        <v>346</v>
      </c>
      <c r="AP342" s="4" t="s">
        <v>340</v>
      </c>
      <c r="AQ342" t="s">
        <v>341</v>
      </c>
      <c r="AR342" t="s">
        <v>340</v>
      </c>
      <c r="AS342" t="s">
        <v>687</v>
      </c>
      <c r="AT342" s="3">
        <v>44879</v>
      </c>
      <c r="AU342" s="3">
        <v>44879</v>
      </c>
      <c r="AV342" s="3">
        <v>45291</v>
      </c>
      <c r="AW342" s="31">
        <v>408020.97</v>
      </c>
      <c r="AX342" s="31">
        <v>473304.33</v>
      </c>
      <c r="BA342" t="s">
        <v>342</v>
      </c>
      <c r="BC342" t="s">
        <v>343</v>
      </c>
      <c r="BD342" s="4" t="s">
        <v>675</v>
      </c>
      <c r="BG342" s="6" t="s">
        <v>344</v>
      </c>
      <c r="BH342" s="6" t="s">
        <v>344</v>
      </c>
      <c r="BI342">
        <v>602</v>
      </c>
      <c r="BJ342" t="s">
        <v>284</v>
      </c>
      <c r="BK342" t="s">
        <v>335</v>
      </c>
      <c r="BL342" t="s">
        <v>335</v>
      </c>
      <c r="BM342" t="s">
        <v>335</v>
      </c>
      <c r="BN342" t="s">
        <v>335</v>
      </c>
      <c r="BO342" s="7" t="s">
        <v>344</v>
      </c>
      <c r="BR342" t="s">
        <v>290</v>
      </c>
      <c r="BS342">
        <v>602</v>
      </c>
      <c r="BT342" t="s">
        <v>335</v>
      </c>
      <c r="BU342" s="7" t="s">
        <v>344</v>
      </c>
      <c r="BV342" s="7" t="s">
        <v>344</v>
      </c>
      <c r="BW342" s="7" t="s">
        <v>344</v>
      </c>
      <c r="BX342" s="7" t="s">
        <v>344</v>
      </c>
      <c r="BY342" s="4" t="s">
        <v>345</v>
      </c>
      <c r="BZ342" s="3">
        <v>44936</v>
      </c>
      <c r="CA342" s="3">
        <v>44936</v>
      </c>
    </row>
    <row r="343" spans="1:79" x14ac:dyDescent="0.25">
      <c r="A343">
        <v>2022</v>
      </c>
      <c r="B343" s="3">
        <v>44835</v>
      </c>
      <c r="C343" s="3">
        <v>44926</v>
      </c>
      <c r="D343" t="s">
        <v>178</v>
      </c>
      <c r="E343" t="s">
        <v>182</v>
      </c>
      <c r="F343" t="s">
        <v>185</v>
      </c>
      <c r="G343">
        <v>603</v>
      </c>
      <c r="H343" s="4" t="s">
        <v>674</v>
      </c>
      <c r="I343" s="9" t="s">
        <v>747</v>
      </c>
      <c r="J343" s="3">
        <v>44851</v>
      </c>
      <c r="K343" s="4" t="s">
        <v>675</v>
      </c>
      <c r="L343">
        <v>603</v>
      </c>
      <c r="M343" s="3">
        <v>44858</v>
      </c>
      <c r="N343">
        <v>603</v>
      </c>
      <c r="O343">
        <v>603</v>
      </c>
      <c r="P343" s="9" t="s">
        <v>763</v>
      </c>
      <c r="Q343" s="9" t="s">
        <v>764</v>
      </c>
      <c r="R343" s="9" t="s">
        <v>765</v>
      </c>
      <c r="S343" t="s">
        <v>676</v>
      </c>
      <c r="T343" t="s">
        <v>677</v>
      </c>
      <c r="U343" t="s">
        <v>361</v>
      </c>
      <c r="V343" t="s">
        <v>335</v>
      </c>
      <c r="W343" t="s">
        <v>680</v>
      </c>
      <c r="X343" t="s">
        <v>193</v>
      </c>
      <c r="Y343" t="s">
        <v>681</v>
      </c>
      <c r="Z343">
        <v>402</v>
      </c>
      <c r="AB343" t="s">
        <v>218</v>
      </c>
      <c r="AC343" t="s">
        <v>390</v>
      </c>
      <c r="AD343">
        <v>220140001</v>
      </c>
      <c r="AE343" t="s">
        <v>682</v>
      </c>
      <c r="AF343">
        <v>14</v>
      </c>
      <c r="AG343" t="s">
        <v>339</v>
      </c>
      <c r="AH343">
        <v>22</v>
      </c>
      <c r="AI343" t="s">
        <v>278</v>
      </c>
      <c r="AJ343">
        <v>76230</v>
      </c>
      <c r="AO343" t="s">
        <v>346</v>
      </c>
      <c r="AP343" s="4" t="s">
        <v>340</v>
      </c>
      <c r="AQ343" t="s">
        <v>341</v>
      </c>
      <c r="AR343" t="s">
        <v>340</v>
      </c>
      <c r="AS343" t="s">
        <v>687</v>
      </c>
      <c r="AT343" s="3">
        <v>44879</v>
      </c>
      <c r="AU343" s="3">
        <v>44879</v>
      </c>
      <c r="AV343" s="3">
        <v>45291</v>
      </c>
      <c r="AW343" s="31">
        <v>408020.97</v>
      </c>
      <c r="AX343" s="31">
        <v>473304.33</v>
      </c>
      <c r="BA343" t="s">
        <v>342</v>
      </c>
      <c r="BC343" t="s">
        <v>343</v>
      </c>
      <c r="BD343" s="4" t="s">
        <v>675</v>
      </c>
      <c r="BG343" s="6" t="s">
        <v>344</v>
      </c>
      <c r="BH343" s="6" t="s">
        <v>344</v>
      </c>
      <c r="BI343">
        <v>603</v>
      </c>
      <c r="BJ343" t="s">
        <v>284</v>
      </c>
      <c r="BK343" t="s">
        <v>335</v>
      </c>
      <c r="BL343" t="s">
        <v>335</v>
      </c>
      <c r="BM343" t="s">
        <v>335</v>
      </c>
      <c r="BN343" t="s">
        <v>335</v>
      </c>
      <c r="BO343" s="7" t="s">
        <v>344</v>
      </c>
      <c r="BR343" t="s">
        <v>290</v>
      </c>
      <c r="BS343">
        <v>603</v>
      </c>
      <c r="BT343" t="s">
        <v>335</v>
      </c>
      <c r="BU343" s="7" t="s">
        <v>344</v>
      </c>
      <c r="BV343" s="7" t="s">
        <v>344</v>
      </c>
      <c r="BW343" s="7" t="s">
        <v>344</v>
      </c>
      <c r="BX343" s="7" t="s">
        <v>344</v>
      </c>
      <c r="BY343" s="4" t="s">
        <v>345</v>
      </c>
      <c r="BZ343" s="3">
        <v>44936</v>
      </c>
      <c r="CA343" s="3">
        <v>44936</v>
      </c>
    </row>
    <row r="344" spans="1:79" x14ac:dyDescent="0.25">
      <c r="A344">
        <v>2022</v>
      </c>
      <c r="B344" s="3">
        <v>44835</v>
      </c>
      <c r="C344" s="3">
        <v>44926</v>
      </c>
      <c r="D344" t="s">
        <v>178</v>
      </c>
      <c r="E344" t="s">
        <v>182</v>
      </c>
      <c r="F344" t="s">
        <v>185</v>
      </c>
      <c r="G344">
        <v>604</v>
      </c>
      <c r="H344" s="4" t="s">
        <v>674</v>
      </c>
      <c r="I344" s="9" t="s">
        <v>747</v>
      </c>
      <c r="J344" s="3">
        <v>44851</v>
      </c>
      <c r="K344" s="4" t="s">
        <v>675</v>
      </c>
      <c r="L344">
        <v>604</v>
      </c>
      <c r="M344" s="3">
        <v>44858</v>
      </c>
      <c r="N344">
        <v>604</v>
      </c>
      <c r="O344">
        <v>604</v>
      </c>
      <c r="P344" s="9" t="s">
        <v>763</v>
      </c>
      <c r="Q344" s="9" t="s">
        <v>764</v>
      </c>
      <c r="R344" s="9" t="s">
        <v>765</v>
      </c>
      <c r="S344" t="s">
        <v>676</v>
      </c>
      <c r="T344" t="s">
        <v>677</v>
      </c>
      <c r="U344" t="s">
        <v>361</v>
      </c>
      <c r="V344" t="s">
        <v>335</v>
      </c>
      <c r="W344" t="s">
        <v>680</v>
      </c>
      <c r="X344" t="s">
        <v>193</v>
      </c>
      <c r="Y344" t="s">
        <v>681</v>
      </c>
      <c r="Z344">
        <v>402</v>
      </c>
      <c r="AB344" t="s">
        <v>218</v>
      </c>
      <c r="AC344" t="s">
        <v>390</v>
      </c>
      <c r="AD344">
        <v>220140001</v>
      </c>
      <c r="AE344" t="s">
        <v>682</v>
      </c>
      <c r="AF344">
        <v>14</v>
      </c>
      <c r="AG344" t="s">
        <v>339</v>
      </c>
      <c r="AH344">
        <v>22</v>
      </c>
      <c r="AI344" t="s">
        <v>278</v>
      </c>
      <c r="AJ344">
        <v>76230</v>
      </c>
      <c r="AO344" t="s">
        <v>346</v>
      </c>
      <c r="AP344" s="4" t="s">
        <v>340</v>
      </c>
      <c r="AQ344" t="s">
        <v>341</v>
      </c>
      <c r="AR344" t="s">
        <v>340</v>
      </c>
      <c r="AS344" t="s">
        <v>687</v>
      </c>
      <c r="AT344" s="3">
        <v>44879</v>
      </c>
      <c r="AU344" s="3">
        <v>44879</v>
      </c>
      <c r="AV344" s="3">
        <v>45291</v>
      </c>
      <c r="AW344" s="31">
        <v>408020.97</v>
      </c>
      <c r="AX344" s="31">
        <v>473304.33</v>
      </c>
      <c r="BA344" t="s">
        <v>342</v>
      </c>
      <c r="BC344" t="s">
        <v>343</v>
      </c>
      <c r="BD344" s="4" t="s">
        <v>675</v>
      </c>
      <c r="BG344" s="6" t="s">
        <v>344</v>
      </c>
      <c r="BH344" s="6" t="s">
        <v>344</v>
      </c>
      <c r="BI344">
        <v>604</v>
      </c>
      <c r="BJ344" t="s">
        <v>284</v>
      </c>
      <c r="BK344" t="s">
        <v>335</v>
      </c>
      <c r="BL344" t="s">
        <v>335</v>
      </c>
      <c r="BM344" t="s">
        <v>335</v>
      </c>
      <c r="BN344" t="s">
        <v>335</v>
      </c>
      <c r="BO344" s="7" t="s">
        <v>344</v>
      </c>
      <c r="BR344" t="s">
        <v>290</v>
      </c>
      <c r="BS344">
        <v>604</v>
      </c>
      <c r="BT344" t="s">
        <v>335</v>
      </c>
      <c r="BU344" s="7" t="s">
        <v>344</v>
      </c>
      <c r="BV344" s="7" t="s">
        <v>344</v>
      </c>
      <c r="BW344" s="7" t="s">
        <v>344</v>
      </c>
      <c r="BX344" s="7" t="s">
        <v>344</v>
      </c>
      <c r="BY344" s="4" t="s">
        <v>345</v>
      </c>
      <c r="BZ344" s="3">
        <v>44936</v>
      </c>
      <c r="CA344" s="3">
        <v>44936</v>
      </c>
    </row>
    <row r="345" spans="1:79" x14ac:dyDescent="0.25">
      <c r="A345">
        <v>2022</v>
      </c>
      <c r="B345" s="3">
        <v>44835</v>
      </c>
      <c r="C345" s="3">
        <v>44926</v>
      </c>
      <c r="D345" t="s">
        <v>178</v>
      </c>
      <c r="E345" t="s">
        <v>182</v>
      </c>
      <c r="F345" t="s">
        <v>185</v>
      </c>
      <c r="G345">
        <v>605</v>
      </c>
      <c r="H345" s="4" t="s">
        <v>674</v>
      </c>
      <c r="I345" s="9" t="s">
        <v>747</v>
      </c>
      <c r="J345" s="3">
        <v>44851</v>
      </c>
      <c r="K345" s="4" t="s">
        <v>675</v>
      </c>
      <c r="L345">
        <v>605</v>
      </c>
      <c r="M345" s="3">
        <v>44858</v>
      </c>
      <c r="N345">
        <v>605</v>
      </c>
      <c r="O345">
        <v>605</v>
      </c>
      <c r="P345" s="9" t="s">
        <v>763</v>
      </c>
      <c r="Q345" s="9" t="s">
        <v>764</v>
      </c>
      <c r="R345" s="9" t="s">
        <v>765</v>
      </c>
      <c r="S345" t="s">
        <v>676</v>
      </c>
      <c r="T345" t="s">
        <v>677</v>
      </c>
      <c r="U345" t="s">
        <v>361</v>
      </c>
      <c r="V345" t="s">
        <v>335</v>
      </c>
      <c r="W345" t="s">
        <v>680</v>
      </c>
      <c r="X345" t="s">
        <v>193</v>
      </c>
      <c r="Y345" t="s">
        <v>681</v>
      </c>
      <c r="Z345">
        <v>402</v>
      </c>
      <c r="AB345" t="s">
        <v>218</v>
      </c>
      <c r="AC345" t="s">
        <v>390</v>
      </c>
      <c r="AD345">
        <v>220140001</v>
      </c>
      <c r="AE345" t="s">
        <v>682</v>
      </c>
      <c r="AF345">
        <v>14</v>
      </c>
      <c r="AG345" t="s">
        <v>339</v>
      </c>
      <c r="AH345">
        <v>22</v>
      </c>
      <c r="AI345" t="s">
        <v>278</v>
      </c>
      <c r="AJ345">
        <v>76230</v>
      </c>
      <c r="AO345" t="s">
        <v>346</v>
      </c>
      <c r="AP345" s="4" t="s">
        <v>340</v>
      </c>
      <c r="AQ345" t="s">
        <v>341</v>
      </c>
      <c r="AR345" t="s">
        <v>340</v>
      </c>
      <c r="AS345" t="s">
        <v>687</v>
      </c>
      <c r="AT345" s="3">
        <v>44879</v>
      </c>
      <c r="AU345" s="3">
        <v>44879</v>
      </c>
      <c r="AV345" s="3">
        <v>45291</v>
      </c>
      <c r="AW345" s="31">
        <v>408020.97</v>
      </c>
      <c r="AX345" s="31">
        <v>473304.33</v>
      </c>
      <c r="BA345" t="s">
        <v>342</v>
      </c>
      <c r="BC345" t="s">
        <v>343</v>
      </c>
      <c r="BD345" s="4" t="s">
        <v>675</v>
      </c>
      <c r="BG345" s="6" t="s">
        <v>344</v>
      </c>
      <c r="BH345" s="6" t="s">
        <v>344</v>
      </c>
      <c r="BI345">
        <v>605</v>
      </c>
      <c r="BJ345" t="s">
        <v>284</v>
      </c>
      <c r="BK345" t="s">
        <v>335</v>
      </c>
      <c r="BL345" t="s">
        <v>335</v>
      </c>
      <c r="BM345" t="s">
        <v>335</v>
      </c>
      <c r="BN345" t="s">
        <v>335</v>
      </c>
      <c r="BO345" s="7" t="s">
        <v>344</v>
      </c>
      <c r="BR345" t="s">
        <v>290</v>
      </c>
      <c r="BS345">
        <v>605</v>
      </c>
      <c r="BT345" t="s">
        <v>335</v>
      </c>
      <c r="BU345" s="7" t="s">
        <v>344</v>
      </c>
      <c r="BV345" s="7" t="s">
        <v>344</v>
      </c>
      <c r="BW345" s="7" t="s">
        <v>344</v>
      </c>
      <c r="BX345" s="7" t="s">
        <v>344</v>
      </c>
      <c r="BY345" s="4" t="s">
        <v>345</v>
      </c>
      <c r="BZ345" s="3">
        <v>44936</v>
      </c>
      <c r="CA345" s="3">
        <v>44936</v>
      </c>
    </row>
    <row r="346" spans="1:79" x14ac:dyDescent="0.25">
      <c r="A346">
        <v>2022</v>
      </c>
      <c r="B346" s="3">
        <v>44835</v>
      </c>
      <c r="C346" s="3">
        <v>44926</v>
      </c>
      <c r="D346" t="s">
        <v>178</v>
      </c>
      <c r="E346" t="s">
        <v>182</v>
      </c>
      <c r="F346" t="s">
        <v>185</v>
      </c>
      <c r="G346">
        <v>606</v>
      </c>
      <c r="H346" s="4" t="s">
        <v>674</v>
      </c>
      <c r="I346" s="9" t="s">
        <v>747</v>
      </c>
      <c r="J346" s="3">
        <v>44851</v>
      </c>
      <c r="K346" s="4" t="s">
        <v>675</v>
      </c>
      <c r="L346">
        <v>606</v>
      </c>
      <c r="M346" s="3">
        <v>44858</v>
      </c>
      <c r="N346">
        <v>606</v>
      </c>
      <c r="O346">
        <v>606</v>
      </c>
      <c r="P346" s="9" t="s">
        <v>763</v>
      </c>
      <c r="Q346" s="9" t="s">
        <v>764</v>
      </c>
      <c r="R346" s="9" t="s">
        <v>765</v>
      </c>
      <c r="S346" t="s">
        <v>676</v>
      </c>
      <c r="T346" t="s">
        <v>677</v>
      </c>
      <c r="U346" t="s">
        <v>361</v>
      </c>
      <c r="V346" t="s">
        <v>335</v>
      </c>
      <c r="W346" t="s">
        <v>680</v>
      </c>
      <c r="X346" t="s">
        <v>193</v>
      </c>
      <c r="Y346" t="s">
        <v>681</v>
      </c>
      <c r="Z346">
        <v>402</v>
      </c>
      <c r="AB346" t="s">
        <v>218</v>
      </c>
      <c r="AC346" t="s">
        <v>390</v>
      </c>
      <c r="AD346">
        <v>220140001</v>
      </c>
      <c r="AE346" t="s">
        <v>682</v>
      </c>
      <c r="AF346">
        <v>14</v>
      </c>
      <c r="AG346" t="s">
        <v>339</v>
      </c>
      <c r="AH346">
        <v>22</v>
      </c>
      <c r="AI346" t="s">
        <v>278</v>
      </c>
      <c r="AJ346">
        <v>76230</v>
      </c>
      <c r="AO346" t="s">
        <v>346</v>
      </c>
      <c r="AP346" s="4" t="s">
        <v>340</v>
      </c>
      <c r="AQ346" t="s">
        <v>341</v>
      </c>
      <c r="AR346" t="s">
        <v>340</v>
      </c>
      <c r="AS346" t="s">
        <v>687</v>
      </c>
      <c r="AT346" s="3">
        <v>44879</v>
      </c>
      <c r="AU346" s="3">
        <v>44879</v>
      </c>
      <c r="AV346" s="3">
        <v>45291</v>
      </c>
      <c r="AW346" s="31">
        <v>408020.97</v>
      </c>
      <c r="AX346" s="31">
        <v>473304.33</v>
      </c>
      <c r="BA346" t="s">
        <v>342</v>
      </c>
      <c r="BC346" t="s">
        <v>343</v>
      </c>
      <c r="BD346" s="4" t="s">
        <v>675</v>
      </c>
      <c r="BG346" s="6" t="s">
        <v>344</v>
      </c>
      <c r="BH346" s="6" t="s">
        <v>344</v>
      </c>
      <c r="BI346">
        <v>606</v>
      </c>
      <c r="BJ346" t="s">
        <v>284</v>
      </c>
      <c r="BK346" t="s">
        <v>335</v>
      </c>
      <c r="BL346" t="s">
        <v>335</v>
      </c>
      <c r="BM346" t="s">
        <v>335</v>
      </c>
      <c r="BN346" t="s">
        <v>335</v>
      </c>
      <c r="BO346" s="7" t="s">
        <v>344</v>
      </c>
      <c r="BR346" t="s">
        <v>290</v>
      </c>
      <c r="BS346">
        <v>606</v>
      </c>
      <c r="BT346" t="s">
        <v>335</v>
      </c>
      <c r="BU346" s="7" t="s">
        <v>344</v>
      </c>
      <c r="BV346" s="7" t="s">
        <v>344</v>
      </c>
      <c r="BW346" s="7" t="s">
        <v>344</v>
      </c>
      <c r="BX346" s="7" t="s">
        <v>344</v>
      </c>
      <c r="BY346" s="4" t="s">
        <v>345</v>
      </c>
      <c r="BZ346" s="3">
        <v>44936</v>
      </c>
      <c r="CA346" s="3">
        <v>44936</v>
      </c>
    </row>
    <row r="347" spans="1:79" x14ac:dyDescent="0.25">
      <c r="A347">
        <v>2022</v>
      </c>
      <c r="B347" s="3">
        <v>44835</v>
      </c>
      <c r="C347" s="3">
        <v>44926</v>
      </c>
      <c r="D347" t="s">
        <v>178</v>
      </c>
      <c r="E347" t="s">
        <v>182</v>
      </c>
      <c r="F347" t="s">
        <v>185</v>
      </c>
      <c r="G347">
        <v>607</v>
      </c>
      <c r="H347" s="4" t="s">
        <v>674</v>
      </c>
      <c r="I347" s="9" t="s">
        <v>747</v>
      </c>
      <c r="J347" s="3">
        <v>44851</v>
      </c>
      <c r="K347" s="4" t="s">
        <v>675</v>
      </c>
      <c r="L347">
        <v>607</v>
      </c>
      <c r="M347" s="3">
        <v>44858</v>
      </c>
      <c r="N347">
        <v>607</v>
      </c>
      <c r="O347">
        <v>607</v>
      </c>
      <c r="P347" s="9" t="s">
        <v>763</v>
      </c>
      <c r="Q347" s="9" t="s">
        <v>764</v>
      </c>
      <c r="R347" s="9" t="s">
        <v>765</v>
      </c>
      <c r="S347" t="s">
        <v>676</v>
      </c>
      <c r="T347" t="s">
        <v>677</v>
      </c>
      <c r="U347" t="s">
        <v>361</v>
      </c>
      <c r="V347" t="s">
        <v>335</v>
      </c>
      <c r="W347" t="s">
        <v>680</v>
      </c>
      <c r="X347" t="s">
        <v>193</v>
      </c>
      <c r="Y347" t="s">
        <v>681</v>
      </c>
      <c r="Z347">
        <v>402</v>
      </c>
      <c r="AB347" t="s">
        <v>218</v>
      </c>
      <c r="AC347" t="s">
        <v>390</v>
      </c>
      <c r="AD347">
        <v>220140001</v>
      </c>
      <c r="AE347" t="s">
        <v>682</v>
      </c>
      <c r="AF347">
        <v>14</v>
      </c>
      <c r="AG347" t="s">
        <v>339</v>
      </c>
      <c r="AH347">
        <v>22</v>
      </c>
      <c r="AI347" t="s">
        <v>278</v>
      </c>
      <c r="AJ347">
        <v>76230</v>
      </c>
      <c r="AO347" t="s">
        <v>346</v>
      </c>
      <c r="AP347" s="4" t="s">
        <v>340</v>
      </c>
      <c r="AQ347" t="s">
        <v>341</v>
      </c>
      <c r="AR347" t="s">
        <v>340</v>
      </c>
      <c r="AS347" t="s">
        <v>687</v>
      </c>
      <c r="AT347" s="3">
        <v>44879</v>
      </c>
      <c r="AU347" s="3">
        <v>44879</v>
      </c>
      <c r="AV347" s="3">
        <v>45291</v>
      </c>
      <c r="AW347" s="31">
        <v>408020.97</v>
      </c>
      <c r="AX347" s="31">
        <v>473304.33</v>
      </c>
      <c r="BA347" t="s">
        <v>342</v>
      </c>
      <c r="BC347" t="s">
        <v>343</v>
      </c>
      <c r="BD347" s="4" t="s">
        <v>675</v>
      </c>
      <c r="BG347" s="6" t="s">
        <v>344</v>
      </c>
      <c r="BH347" s="6" t="s">
        <v>344</v>
      </c>
      <c r="BI347">
        <v>607</v>
      </c>
      <c r="BJ347" t="s">
        <v>284</v>
      </c>
      <c r="BK347" t="s">
        <v>335</v>
      </c>
      <c r="BL347" t="s">
        <v>335</v>
      </c>
      <c r="BM347" t="s">
        <v>335</v>
      </c>
      <c r="BN347" t="s">
        <v>335</v>
      </c>
      <c r="BO347" s="7" t="s">
        <v>344</v>
      </c>
      <c r="BR347" t="s">
        <v>290</v>
      </c>
      <c r="BS347">
        <v>607</v>
      </c>
      <c r="BT347" t="s">
        <v>335</v>
      </c>
      <c r="BU347" s="7" t="s">
        <v>344</v>
      </c>
      <c r="BV347" s="7" t="s">
        <v>344</v>
      </c>
      <c r="BW347" s="7" t="s">
        <v>344</v>
      </c>
      <c r="BX347" s="7" t="s">
        <v>344</v>
      </c>
      <c r="BY347" s="4" t="s">
        <v>345</v>
      </c>
      <c r="BZ347" s="3">
        <v>44936</v>
      </c>
      <c r="CA347" s="3">
        <v>44936</v>
      </c>
    </row>
    <row r="348" spans="1:79" x14ac:dyDescent="0.25">
      <c r="A348">
        <v>2022</v>
      </c>
      <c r="B348" s="3">
        <v>44835</v>
      </c>
      <c r="C348" s="3">
        <v>44926</v>
      </c>
      <c r="D348" t="s">
        <v>178</v>
      </c>
      <c r="E348" t="s">
        <v>182</v>
      </c>
      <c r="F348" t="s">
        <v>185</v>
      </c>
      <c r="G348">
        <v>608</v>
      </c>
      <c r="H348" s="4" t="s">
        <v>674</v>
      </c>
      <c r="I348" s="9" t="s">
        <v>747</v>
      </c>
      <c r="J348" s="3">
        <v>44851</v>
      </c>
      <c r="K348" s="4" t="s">
        <v>675</v>
      </c>
      <c r="L348">
        <v>608</v>
      </c>
      <c r="M348" s="3">
        <v>44858</v>
      </c>
      <c r="N348">
        <v>608</v>
      </c>
      <c r="O348">
        <v>608</v>
      </c>
      <c r="P348" s="9" t="s">
        <v>763</v>
      </c>
      <c r="Q348" s="9" t="s">
        <v>764</v>
      </c>
      <c r="R348" s="9" t="s">
        <v>765</v>
      </c>
      <c r="S348" t="s">
        <v>678</v>
      </c>
      <c r="T348" t="s">
        <v>679</v>
      </c>
      <c r="U348" t="s">
        <v>677</v>
      </c>
      <c r="V348" t="s">
        <v>335</v>
      </c>
      <c r="W348" t="s">
        <v>683</v>
      </c>
      <c r="X348" t="s">
        <v>193</v>
      </c>
      <c r="Y348" t="s">
        <v>684</v>
      </c>
      <c r="Z348">
        <v>118</v>
      </c>
      <c r="AA348">
        <v>3</v>
      </c>
      <c r="AB348" t="s">
        <v>218</v>
      </c>
      <c r="AC348" t="s">
        <v>390</v>
      </c>
      <c r="AD348">
        <v>220140001</v>
      </c>
      <c r="AE348" t="s">
        <v>458</v>
      </c>
      <c r="AF348">
        <v>14</v>
      </c>
      <c r="AG348" t="s">
        <v>339</v>
      </c>
      <c r="AH348">
        <v>22</v>
      </c>
      <c r="AI348" t="s">
        <v>278</v>
      </c>
      <c r="AJ348">
        <v>76046</v>
      </c>
      <c r="AO348" t="s">
        <v>612</v>
      </c>
      <c r="AP348" s="4" t="s">
        <v>340</v>
      </c>
      <c r="AQ348" t="s">
        <v>335</v>
      </c>
      <c r="AR348" t="s">
        <v>335</v>
      </c>
      <c r="BA348" t="s">
        <v>335</v>
      </c>
      <c r="BC348" t="s">
        <v>335</v>
      </c>
      <c r="BD348" s="4" t="s">
        <v>675</v>
      </c>
      <c r="BG348" s="6" t="s">
        <v>344</v>
      </c>
      <c r="BH348" s="6" t="s">
        <v>344</v>
      </c>
      <c r="BI348">
        <v>608</v>
      </c>
      <c r="BJ348" t="s">
        <v>284</v>
      </c>
      <c r="BK348" t="s">
        <v>335</v>
      </c>
      <c r="BL348" t="s">
        <v>335</v>
      </c>
      <c r="BM348" t="s">
        <v>335</v>
      </c>
      <c r="BN348" t="s">
        <v>335</v>
      </c>
      <c r="BO348" s="7" t="s">
        <v>344</v>
      </c>
      <c r="BR348" t="s">
        <v>290</v>
      </c>
      <c r="BS348">
        <v>608</v>
      </c>
      <c r="BT348" t="s">
        <v>335</v>
      </c>
      <c r="BU348" s="7" t="s">
        <v>344</v>
      </c>
      <c r="BV348" s="7" t="s">
        <v>344</v>
      </c>
      <c r="BW348" s="7" t="s">
        <v>344</v>
      </c>
      <c r="BX348" s="7" t="s">
        <v>344</v>
      </c>
      <c r="BY348" s="4" t="s">
        <v>345</v>
      </c>
      <c r="BZ348" s="3">
        <v>44936</v>
      </c>
      <c r="CA348" s="3">
        <v>44936</v>
      </c>
    </row>
    <row r="349" spans="1:79" x14ac:dyDescent="0.25">
      <c r="A349">
        <v>2022</v>
      </c>
      <c r="B349" s="3">
        <v>44835</v>
      </c>
      <c r="C349" s="3">
        <v>44926</v>
      </c>
      <c r="D349" t="s">
        <v>178</v>
      </c>
      <c r="E349" t="s">
        <v>182</v>
      </c>
      <c r="F349" t="s">
        <v>185</v>
      </c>
      <c r="G349">
        <v>609</v>
      </c>
      <c r="H349" s="4" t="s">
        <v>674</v>
      </c>
      <c r="I349" s="9" t="s">
        <v>747</v>
      </c>
      <c r="J349" s="3">
        <v>44851</v>
      </c>
      <c r="K349" s="4" t="s">
        <v>675</v>
      </c>
      <c r="L349">
        <v>609</v>
      </c>
      <c r="M349" s="3">
        <v>44858</v>
      </c>
      <c r="N349">
        <v>609</v>
      </c>
      <c r="O349">
        <v>609</v>
      </c>
      <c r="P349" s="9" t="s">
        <v>763</v>
      </c>
      <c r="Q349" s="9" t="s">
        <v>764</v>
      </c>
      <c r="R349" s="9" t="s">
        <v>765</v>
      </c>
      <c r="S349" t="s">
        <v>678</v>
      </c>
      <c r="T349" t="s">
        <v>679</v>
      </c>
      <c r="U349" t="s">
        <v>677</v>
      </c>
      <c r="V349" t="s">
        <v>335</v>
      </c>
      <c r="W349" t="s">
        <v>683</v>
      </c>
      <c r="X349" t="s">
        <v>193</v>
      </c>
      <c r="Y349" t="s">
        <v>684</v>
      </c>
      <c r="Z349">
        <v>118</v>
      </c>
      <c r="AA349">
        <v>3</v>
      </c>
      <c r="AB349" t="s">
        <v>218</v>
      </c>
      <c r="AC349" t="s">
        <v>390</v>
      </c>
      <c r="AD349">
        <v>220140001</v>
      </c>
      <c r="AE349" t="s">
        <v>458</v>
      </c>
      <c r="AF349">
        <v>14</v>
      </c>
      <c r="AG349" t="s">
        <v>339</v>
      </c>
      <c r="AH349">
        <v>22</v>
      </c>
      <c r="AI349" t="s">
        <v>278</v>
      </c>
      <c r="AJ349">
        <v>76046</v>
      </c>
      <c r="AO349" t="s">
        <v>612</v>
      </c>
      <c r="AP349" s="4" t="s">
        <v>340</v>
      </c>
      <c r="AQ349" t="s">
        <v>335</v>
      </c>
      <c r="AR349" t="s">
        <v>335</v>
      </c>
      <c r="BA349" t="s">
        <v>335</v>
      </c>
      <c r="BC349" t="s">
        <v>335</v>
      </c>
      <c r="BD349" s="4" t="s">
        <v>675</v>
      </c>
      <c r="BG349" s="6" t="s">
        <v>344</v>
      </c>
      <c r="BH349" s="6" t="s">
        <v>344</v>
      </c>
      <c r="BI349">
        <v>609</v>
      </c>
      <c r="BJ349" t="s">
        <v>284</v>
      </c>
      <c r="BK349" t="s">
        <v>335</v>
      </c>
      <c r="BL349" t="s">
        <v>335</v>
      </c>
      <c r="BM349" t="s">
        <v>335</v>
      </c>
      <c r="BN349" t="s">
        <v>335</v>
      </c>
      <c r="BO349" s="7" t="s">
        <v>344</v>
      </c>
      <c r="BR349" t="s">
        <v>290</v>
      </c>
      <c r="BS349">
        <v>609</v>
      </c>
      <c r="BT349" t="s">
        <v>335</v>
      </c>
      <c r="BU349" s="7" t="s">
        <v>344</v>
      </c>
      <c r="BV349" s="7" t="s">
        <v>344</v>
      </c>
      <c r="BW349" s="7" t="s">
        <v>344</v>
      </c>
      <c r="BX349" s="7" t="s">
        <v>344</v>
      </c>
      <c r="BY349" s="4" t="s">
        <v>345</v>
      </c>
      <c r="BZ349" s="3">
        <v>44936</v>
      </c>
      <c r="CA349" s="3">
        <v>44936</v>
      </c>
    </row>
    <row r="350" spans="1:79" x14ac:dyDescent="0.25">
      <c r="A350">
        <v>2022</v>
      </c>
      <c r="B350" s="3">
        <v>44835</v>
      </c>
      <c r="C350" s="3">
        <v>44926</v>
      </c>
      <c r="D350" t="s">
        <v>178</v>
      </c>
      <c r="E350" t="s">
        <v>182</v>
      </c>
      <c r="F350" t="s">
        <v>185</v>
      </c>
      <c r="G350">
        <v>610</v>
      </c>
      <c r="H350" s="4" t="s">
        <v>674</v>
      </c>
      <c r="I350" s="9" t="s">
        <v>747</v>
      </c>
      <c r="J350" s="3">
        <v>44851</v>
      </c>
      <c r="K350" s="4" t="s">
        <v>675</v>
      </c>
      <c r="L350">
        <v>610</v>
      </c>
      <c r="M350" s="3">
        <v>44858</v>
      </c>
      <c r="N350">
        <v>610</v>
      </c>
      <c r="O350">
        <v>610</v>
      </c>
      <c r="P350" s="9" t="s">
        <v>763</v>
      </c>
      <c r="Q350" s="9" t="s">
        <v>764</v>
      </c>
      <c r="R350" s="9" t="s">
        <v>765</v>
      </c>
      <c r="S350" t="s">
        <v>678</v>
      </c>
      <c r="T350" t="s">
        <v>679</v>
      </c>
      <c r="U350" t="s">
        <v>677</v>
      </c>
      <c r="V350" t="s">
        <v>335</v>
      </c>
      <c r="W350" t="s">
        <v>683</v>
      </c>
      <c r="X350" t="s">
        <v>193</v>
      </c>
      <c r="Y350" t="s">
        <v>684</v>
      </c>
      <c r="Z350">
        <v>118</v>
      </c>
      <c r="AA350">
        <v>3</v>
      </c>
      <c r="AB350" t="s">
        <v>218</v>
      </c>
      <c r="AC350" t="s">
        <v>390</v>
      </c>
      <c r="AD350">
        <v>220140001</v>
      </c>
      <c r="AE350" t="s">
        <v>458</v>
      </c>
      <c r="AF350">
        <v>14</v>
      </c>
      <c r="AG350" t="s">
        <v>339</v>
      </c>
      <c r="AH350">
        <v>22</v>
      </c>
      <c r="AI350" t="s">
        <v>278</v>
      </c>
      <c r="AJ350">
        <v>76046</v>
      </c>
      <c r="AO350" t="s">
        <v>612</v>
      </c>
      <c r="AP350" s="4" t="s">
        <v>340</v>
      </c>
      <c r="AQ350" t="s">
        <v>335</v>
      </c>
      <c r="AR350" t="s">
        <v>335</v>
      </c>
      <c r="BA350" t="s">
        <v>335</v>
      </c>
      <c r="BC350" t="s">
        <v>335</v>
      </c>
      <c r="BD350" s="4" t="s">
        <v>675</v>
      </c>
      <c r="BG350" s="6" t="s">
        <v>344</v>
      </c>
      <c r="BH350" s="6" t="s">
        <v>344</v>
      </c>
      <c r="BI350">
        <v>610</v>
      </c>
      <c r="BJ350" t="s">
        <v>284</v>
      </c>
      <c r="BK350" t="s">
        <v>335</v>
      </c>
      <c r="BL350" t="s">
        <v>335</v>
      </c>
      <c r="BM350" t="s">
        <v>335</v>
      </c>
      <c r="BN350" t="s">
        <v>335</v>
      </c>
      <c r="BO350" s="7" t="s">
        <v>344</v>
      </c>
      <c r="BR350" t="s">
        <v>290</v>
      </c>
      <c r="BS350">
        <v>610</v>
      </c>
      <c r="BT350" t="s">
        <v>335</v>
      </c>
      <c r="BU350" s="7" t="s">
        <v>344</v>
      </c>
      <c r="BV350" s="7" t="s">
        <v>344</v>
      </c>
      <c r="BW350" s="7" t="s">
        <v>344</v>
      </c>
      <c r="BX350" s="7" t="s">
        <v>344</v>
      </c>
      <c r="BY350" s="4" t="s">
        <v>345</v>
      </c>
      <c r="BZ350" s="3">
        <v>44936</v>
      </c>
      <c r="CA350" s="3">
        <v>44936</v>
      </c>
    </row>
    <row r="351" spans="1:79" x14ac:dyDescent="0.25">
      <c r="A351">
        <v>2022</v>
      </c>
      <c r="B351" s="3">
        <v>44835</v>
      </c>
      <c r="C351" s="3">
        <v>44926</v>
      </c>
      <c r="D351" t="s">
        <v>178</v>
      </c>
      <c r="E351" t="s">
        <v>182</v>
      </c>
      <c r="F351" t="s">
        <v>185</v>
      </c>
      <c r="G351">
        <v>611</v>
      </c>
      <c r="H351" s="4" t="s">
        <v>674</v>
      </c>
      <c r="I351" s="9" t="s">
        <v>747</v>
      </c>
      <c r="J351" s="3">
        <v>44851</v>
      </c>
      <c r="K351" s="4" t="s">
        <v>675</v>
      </c>
      <c r="L351">
        <v>611</v>
      </c>
      <c r="M351" s="3">
        <v>44858</v>
      </c>
      <c r="N351">
        <v>611</v>
      </c>
      <c r="O351">
        <v>611</v>
      </c>
      <c r="P351" s="9" t="s">
        <v>763</v>
      </c>
      <c r="Q351" s="9" t="s">
        <v>764</v>
      </c>
      <c r="R351" s="9" t="s">
        <v>765</v>
      </c>
      <c r="S351" t="s">
        <v>678</v>
      </c>
      <c r="T351" t="s">
        <v>679</v>
      </c>
      <c r="U351" t="s">
        <v>677</v>
      </c>
      <c r="V351" t="s">
        <v>335</v>
      </c>
      <c r="W351" t="s">
        <v>683</v>
      </c>
      <c r="X351" t="s">
        <v>193</v>
      </c>
      <c r="Y351" t="s">
        <v>684</v>
      </c>
      <c r="Z351">
        <v>118</v>
      </c>
      <c r="AA351">
        <v>3</v>
      </c>
      <c r="AB351" t="s">
        <v>218</v>
      </c>
      <c r="AC351" t="s">
        <v>390</v>
      </c>
      <c r="AD351">
        <v>220140001</v>
      </c>
      <c r="AE351" t="s">
        <v>458</v>
      </c>
      <c r="AF351">
        <v>14</v>
      </c>
      <c r="AG351" t="s">
        <v>339</v>
      </c>
      <c r="AH351">
        <v>22</v>
      </c>
      <c r="AI351" t="s">
        <v>278</v>
      </c>
      <c r="AJ351">
        <v>76046</v>
      </c>
      <c r="AO351" t="s">
        <v>612</v>
      </c>
      <c r="AP351" s="4" t="s">
        <v>340</v>
      </c>
      <c r="AQ351" t="s">
        <v>335</v>
      </c>
      <c r="AR351" t="s">
        <v>335</v>
      </c>
      <c r="BA351" t="s">
        <v>335</v>
      </c>
      <c r="BC351" t="s">
        <v>335</v>
      </c>
      <c r="BD351" s="4" t="s">
        <v>675</v>
      </c>
      <c r="BG351" s="6" t="s">
        <v>344</v>
      </c>
      <c r="BH351" s="6" t="s">
        <v>344</v>
      </c>
      <c r="BI351">
        <v>611</v>
      </c>
      <c r="BJ351" t="s">
        <v>284</v>
      </c>
      <c r="BK351" t="s">
        <v>335</v>
      </c>
      <c r="BL351" t="s">
        <v>335</v>
      </c>
      <c r="BM351" t="s">
        <v>335</v>
      </c>
      <c r="BN351" t="s">
        <v>335</v>
      </c>
      <c r="BO351" s="7" t="s">
        <v>344</v>
      </c>
      <c r="BR351" t="s">
        <v>290</v>
      </c>
      <c r="BS351">
        <v>611</v>
      </c>
      <c r="BT351" t="s">
        <v>335</v>
      </c>
      <c r="BU351" s="7" t="s">
        <v>344</v>
      </c>
      <c r="BV351" s="7" t="s">
        <v>344</v>
      </c>
      <c r="BW351" s="7" t="s">
        <v>344</v>
      </c>
      <c r="BX351" s="7" t="s">
        <v>344</v>
      </c>
      <c r="BY351" s="4" t="s">
        <v>345</v>
      </c>
      <c r="BZ351" s="3">
        <v>44936</v>
      </c>
      <c r="CA351" s="3">
        <v>44936</v>
      </c>
    </row>
    <row r="352" spans="1:79" x14ac:dyDescent="0.25">
      <c r="A352">
        <v>2022</v>
      </c>
      <c r="B352" s="3">
        <v>44835</v>
      </c>
      <c r="C352" s="3">
        <v>44926</v>
      </c>
      <c r="D352" t="s">
        <v>178</v>
      </c>
      <c r="E352" t="s">
        <v>182</v>
      </c>
      <c r="F352" t="s">
        <v>185</v>
      </c>
      <c r="G352">
        <v>612</v>
      </c>
      <c r="H352" s="4" t="s">
        <v>674</v>
      </c>
      <c r="I352" s="9" t="s">
        <v>747</v>
      </c>
      <c r="J352" s="3">
        <v>44851</v>
      </c>
      <c r="K352" s="4" t="s">
        <v>675</v>
      </c>
      <c r="L352">
        <v>612</v>
      </c>
      <c r="M352" s="3">
        <v>44858</v>
      </c>
      <c r="N352">
        <v>612</v>
      </c>
      <c r="O352">
        <v>612</v>
      </c>
      <c r="P352" s="9" t="s">
        <v>763</v>
      </c>
      <c r="Q352" s="9" t="s">
        <v>764</v>
      </c>
      <c r="R352" s="9" t="s">
        <v>765</v>
      </c>
      <c r="S352" t="s">
        <v>678</v>
      </c>
      <c r="T352" t="s">
        <v>679</v>
      </c>
      <c r="U352" t="s">
        <v>677</v>
      </c>
      <c r="V352" t="s">
        <v>335</v>
      </c>
      <c r="W352" t="s">
        <v>683</v>
      </c>
      <c r="X352" t="s">
        <v>193</v>
      </c>
      <c r="Y352" t="s">
        <v>684</v>
      </c>
      <c r="Z352">
        <v>118</v>
      </c>
      <c r="AA352">
        <v>3</v>
      </c>
      <c r="AB352" t="s">
        <v>218</v>
      </c>
      <c r="AC352" t="s">
        <v>390</v>
      </c>
      <c r="AD352">
        <v>220140001</v>
      </c>
      <c r="AE352" t="s">
        <v>458</v>
      </c>
      <c r="AF352">
        <v>14</v>
      </c>
      <c r="AG352" t="s">
        <v>339</v>
      </c>
      <c r="AH352">
        <v>22</v>
      </c>
      <c r="AI352" t="s">
        <v>278</v>
      </c>
      <c r="AJ352">
        <v>76046</v>
      </c>
      <c r="AO352" t="s">
        <v>612</v>
      </c>
      <c r="AP352" s="4" t="s">
        <v>340</v>
      </c>
      <c r="AQ352" t="s">
        <v>335</v>
      </c>
      <c r="AR352" t="s">
        <v>335</v>
      </c>
      <c r="BA352" t="s">
        <v>335</v>
      </c>
      <c r="BC352" t="s">
        <v>335</v>
      </c>
      <c r="BD352" s="4" t="s">
        <v>675</v>
      </c>
      <c r="BG352" s="6" t="s">
        <v>344</v>
      </c>
      <c r="BH352" s="6" t="s">
        <v>344</v>
      </c>
      <c r="BI352">
        <v>612</v>
      </c>
      <c r="BJ352" t="s">
        <v>284</v>
      </c>
      <c r="BK352" t="s">
        <v>335</v>
      </c>
      <c r="BL352" t="s">
        <v>335</v>
      </c>
      <c r="BM352" t="s">
        <v>335</v>
      </c>
      <c r="BN352" t="s">
        <v>335</v>
      </c>
      <c r="BO352" s="7" t="s">
        <v>344</v>
      </c>
      <c r="BR352" t="s">
        <v>290</v>
      </c>
      <c r="BS352">
        <v>612</v>
      </c>
      <c r="BT352" t="s">
        <v>335</v>
      </c>
      <c r="BU352" s="7" t="s">
        <v>344</v>
      </c>
      <c r="BV352" s="7" t="s">
        <v>344</v>
      </c>
      <c r="BW352" s="7" t="s">
        <v>344</v>
      </c>
      <c r="BX352" s="7" t="s">
        <v>344</v>
      </c>
      <c r="BY352" s="4" t="s">
        <v>345</v>
      </c>
      <c r="BZ352" s="3">
        <v>44936</v>
      </c>
      <c r="CA352" s="3">
        <v>44936</v>
      </c>
    </row>
    <row r="353" spans="1:79" x14ac:dyDescent="0.25">
      <c r="A353">
        <v>2022</v>
      </c>
      <c r="B353" s="3">
        <v>44835</v>
      </c>
      <c r="C353" s="3">
        <v>44926</v>
      </c>
      <c r="D353" t="s">
        <v>178</v>
      </c>
      <c r="E353" t="s">
        <v>182</v>
      </c>
      <c r="F353" t="s">
        <v>185</v>
      </c>
      <c r="G353">
        <v>613</v>
      </c>
      <c r="H353" s="4" t="s">
        <v>674</v>
      </c>
      <c r="I353" s="9" t="s">
        <v>747</v>
      </c>
      <c r="J353" s="3">
        <v>44851</v>
      </c>
      <c r="K353" s="4" t="s">
        <v>675</v>
      </c>
      <c r="L353">
        <v>613</v>
      </c>
      <c r="M353" s="3">
        <v>44858</v>
      </c>
      <c r="N353">
        <v>613</v>
      </c>
      <c r="O353">
        <v>613</v>
      </c>
      <c r="P353" s="9" t="s">
        <v>763</v>
      </c>
      <c r="Q353" s="9" t="s">
        <v>764</v>
      </c>
      <c r="R353" s="9" t="s">
        <v>765</v>
      </c>
      <c r="S353" t="s">
        <v>678</v>
      </c>
      <c r="T353" t="s">
        <v>679</v>
      </c>
      <c r="U353" t="s">
        <v>677</v>
      </c>
      <c r="V353" t="s">
        <v>335</v>
      </c>
      <c r="W353" t="s">
        <v>683</v>
      </c>
      <c r="X353" t="s">
        <v>193</v>
      </c>
      <c r="Y353" t="s">
        <v>684</v>
      </c>
      <c r="Z353">
        <v>118</v>
      </c>
      <c r="AA353">
        <v>3</v>
      </c>
      <c r="AB353" t="s">
        <v>218</v>
      </c>
      <c r="AC353" t="s">
        <v>390</v>
      </c>
      <c r="AD353">
        <v>220140001</v>
      </c>
      <c r="AE353" t="s">
        <v>458</v>
      </c>
      <c r="AF353">
        <v>14</v>
      </c>
      <c r="AG353" t="s">
        <v>339</v>
      </c>
      <c r="AH353">
        <v>22</v>
      </c>
      <c r="AI353" t="s">
        <v>278</v>
      </c>
      <c r="AJ353">
        <v>76046</v>
      </c>
      <c r="AO353" t="s">
        <v>612</v>
      </c>
      <c r="AP353" s="4" t="s">
        <v>340</v>
      </c>
      <c r="AQ353" t="s">
        <v>335</v>
      </c>
      <c r="AR353" t="s">
        <v>335</v>
      </c>
      <c r="BA353" t="s">
        <v>335</v>
      </c>
      <c r="BC353" t="s">
        <v>335</v>
      </c>
      <c r="BD353" s="4" t="s">
        <v>675</v>
      </c>
      <c r="BG353" s="6" t="s">
        <v>344</v>
      </c>
      <c r="BH353" s="6" t="s">
        <v>344</v>
      </c>
      <c r="BI353">
        <v>613</v>
      </c>
      <c r="BJ353" t="s">
        <v>284</v>
      </c>
      <c r="BK353" t="s">
        <v>335</v>
      </c>
      <c r="BL353" t="s">
        <v>335</v>
      </c>
      <c r="BM353" t="s">
        <v>335</v>
      </c>
      <c r="BN353" t="s">
        <v>335</v>
      </c>
      <c r="BO353" s="7" t="s">
        <v>344</v>
      </c>
      <c r="BR353" t="s">
        <v>290</v>
      </c>
      <c r="BS353">
        <v>613</v>
      </c>
      <c r="BT353" t="s">
        <v>335</v>
      </c>
      <c r="BU353" s="7" t="s">
        <v>344</v>
      </c>
      <c r="BV353" s="7" t="s">
        <v>344</v>
      </c>
      <c r="BW353" s="7" t="s">
        <v>344</v>
      </c>
      <c r="BX353" s="7" t="s">
        <v>344</v>
      </c>
      <c r="BY353" s="4" t="s">
        <v>345</v>
      </c>
      <c r="BZ353" s="3">
        <v>44936</v>
      </c>
      <c r="CA353" s="3">
        <v>44936</v>
      </c>
    </row>
    <row r="354" spans="1:79" x14ac:dyDescent="0.25">
      <c r="A354">
        <v>2022</v>
      </c>
      <c r="B354" s="3">
        <v>44835</v>
      </c>
      <c r="C354" s="3">
        <v>44926</v>
      </c>
      <c r="D354" t="s">
        <v>178</v>
      </c>
      <c r="E354" t="s">
        <v>182</v>
      </c>
      <c r="F354" t="s">
        <v>185</v>
      </c>
      <c r="G354">
        <v>614</v>
      </c>
      <c r="H354" s="4" t="s">
        <v>674</v>
      </c>
      <c r="I354" s="9" t="s">
        <v>747</v>
      </c>
      <c r="J354" s="3">
        <v>44851</v>
      </c>
      <c r="K354" s="4" t="s">
        <v>675</v>
      </c>
      <c r="L354">
        <v>614</v>
      </c>
      <c r="M354" s="3">
        <v>44858</v>
      </c>
      <c r="N354">
        <v>614</v>
      </c>
      <c r="O354">
        <v>614</v>
      </c>
      <c r="P354" s="9" t="s">
        <v>763</v>
      </c>
      <c r="Q354" s="9" t="s">
        <v>764</v>
      </c>
      <c r="R354" s="9" t="s">
        <v>765</v>
      </c>
      <c r="S354" t="s">
        <v>335</v>
      </c>
      <c r="T354" t="s">
        <v>335</v>
      </c>
      <c r="U354" t="s">
        <v>335</v>
      </c>
      <c r="V354" t="s">
        <v>648</v>
      </c>
      <c r="W354" t="s">
        <v>593</v>
      </c>
      <c r="X354" t="s">
        <v>212</v>
      </c>
      <c r="Y354" t="s">
        <v>650</v>
      </c>
      <c r="Z354">
        <v>944</v>
      </c>
      <c r="AB354" t="s">
        <v>218</v>
      </c>
      <c r="AC354" t="s">
        <v>390</v>
      </c>
      <c r="AD354">
        <v>70010937</v>
      </c>
      <c r="AE354" t="s">
        <v>651</v>
      </c>
      <c r="AF354">
        <v>7</v>
      </c>
      <c r="AG354" t="s">
        <v>404</v>
      </c>
      <c r="AH354">
        <v>7</v>
      </c>
      <c r="AI354" t="s">
        <v>271</v>
      </c>
      <c r="AJ354">
        <v>29010</v>
      </c>
      <c r="AO354" t="s">
        <v>612</v>
      </c>
      <c r="AP354" s="4" t="s">
        <v>340</v>
      </c>
      <c r="AQ354" t="s">
        <v>335</v>
      </c>
      <c r="AR354" t="s">
        <v>335</v>
      </c>
      <c r="BA354" t="s">
        <v>335</v>
      </c>
      <c r="BC354" t="s">
        <v>335</v>
      </c>
      <c r="BD354" s="4" t="s">
        <v>675</v>
      </c>
      <c r="BG354" s="6" t="s">
        <v>344</v>
      </c>
      <c r="BH354" s="6" t="s">
        <v>344</v>
      </c>
      <c r="BI354">
        <v>614</v>
      </c>
      <c r="BJ354" t="s">
        <v>284</v>
      </c>
      <c r="BK354" t="s">
        <v>335</v>
      </c>
      <c r="BL354" t="s">
        <v>335</v>
      </c>
      <c r="BM354" t="s">
        <v>335</v>
      </c>
      <c r="BN354" t="s">
        <v>335</v>
      </c>
      <c r="BO354" s="7" t="s">
        <v>344</v>
      </c>
      <c r="BR354" t="s">
        <v>290</v>
      </c>
      <c r="BS354">
        <v>614</v>
      </c>
      <c r="BT354" t="s">
        <v>335</v>
      </c>
      <c r="BU354" s="7" t="s">
        <v>344</v>
      </c>
      <c r="BV354" s="7" t="s">
        <v>344</v>
      </c>
      <c r="BW354" s="7" t="s">
        <v>344</v>
      </c>
      <c r="BX354" s="7" t="s">
        <v>344</v>
      </c>
      <c r="BY354" s="4" t="s">
        <v>345</v>
      </c>
      <c r="BZ354" s="3">
        <v>44936</v>
      </c>
      <c r="CA354" s="3">
        <v>44936</v>
      </c>
    </row>
    <row r="355" spans="1:79" x14ac:dyDescent="0.25">
      <c r="A355">
        <v>2022</v>
      </c>
      <c r="B355" s="3">
        <v>44835</v>
      </c>
      <c r="C355" s="3">
        <v>44926</v>
      </c>
      <c r="D355" t="s">
        <v>178</v>
      </c>
      <c r="E355" t="s">
        <v>182</v>
      </c>
      <c r="F355" t="s">
        <v>185</v>
      </c>
      <c r="G355">
        <v>615</v>
      </c>
      <c r="H355" s="4" t="s">
        <v>674</v>
      </c>
      <c r="I355" s="9" t="s">
        <v>747</v>
      </c>
      <c r="J355" s="3">
        <v>44851</v>
      </c>
      <c r="K355" s="4" t="s">
        <v>675</v>
      </c>
      <c r="L355">
        <v>615</v>
      </c>
      <c r="M355" s="3">
        <v>44858</v>
      </c>
      <c r="N355">
        <v>615</v>
      </c>
      <c r="O355">
        <v>615</v>
      </c>
      <c r="P355" s="9" t="s">
        <v>763</v>
      </c>
      <c r="Q355" s="9" t="s">
        <v>764</v>
      </c>
      <c r="R355" s="9" t="s">
        <v>765</v>
      </c>
      <c r="S355" t="s">
        <v>335</v>
      </c>
      <c r="T355" t="s">
        <v>335</v>
      </c>
      <c r="U355" t="s">
        <v>335</v>
      </c>
      <c r="V355" t="s">
        <v>648</v>
      </c>
      <c r="W355" t="s">
        <v>593</v>
      </c>
      <c r="X355" t="s">
        <v>212</v>
      </c>
      <c r="Y355" t="s">
        <v>650</v>
      </c>
      <c r="Z355">
        <v>944</v>
      </c>
      <c r="AB355" t="s">
        <v>218</v>
      </c>
      <c r="AC355" t="s">
        <v>390</v>
      </c>
      <c r="AD355">
        <v>70010937</v>
      </c>
      <c r="AE355" t="s">
        <v>651</v>
      </c>
      <c r="AF355">
        <v>7</v>
      </c>
      <c r="AG355" t="s">
        <v>404</v>
      </c>
      <c r="AH355">
        <v>7</v>
      </c>
      <c r="AI355" t="s">
        <v>271</v>
      </c>
      <c r="AJ355">
        <v>29010</v>
      </c>
      <c r="AO355" t="s">
        <v>612</v>
      </c>
      <c r="AP355" s="4" t="s">
        <v>340</v>
      </c>
      <c r="AQ355" t="s">
        <v>335</v>
      </c>
      <c r="AR355" t="s">
        <v>335</v>
      </c>
      <c r="BA355" t="s">
        <v>335</v>
      </c>
      <c r="BC355" t="s">
        <v>335</v>
      </c>
      <c r="BD355" s="4" t="s">
        <v>675</v>
      </c>
      <c r="BG355" s="6" t="s">
        <v>344</v>
      </c>
      <c r="BH355" s="6" t="s">
        <v>344</v>
      </c>
      <c r="BI355">
        <v>615</v>
      </c>
      <c r="BJ355" t="s">
        <v>284</v>
      </c>
      <c r="BK355" t="s">
        <v>335</v>
      </c>
      <c r="BL355" t="s">
        <v>335</v>
      </c>
      <c r="BM355" t="s">
        <v>335</v>
      </c>
      <c r="BN355" t="s">
        <v>335</v>
      </c>
      <c r="BO355" s="7" t="s">
        <v>344</v>
      </c>
      <c r="BR355" t="s">
        <v>290</v>
      </c>
      <c r="BS355">
        <v>615</v>
      </c>
      <c r="BT355" t="s">
        <v>335</v>
      </c>
      <c r="BU355" s="7" t="s">
        <v>344</v>
      </c>
      <c r="BV355" s="7" t="s">
        <v>344</v>
      </c>
      <c r="BW355" s="7" t="s">
        <v>344</v>
      </c>
      <c r="BX355" s="7" t="s">
        <v>344</v>
      </c>
      <c r="BY355" s="4" t="s">
        <v>345</v>
      </c>
      <c r="BZ355" s="3">
        <v>44936</v>
      </c>
      <c r="CA355" s="3">
        <v>44936</v>
      </c>
    </row>
    <row r="356" spans="1:79" x14ac:dyDescent="0.25">
      <c r="A356">
        <v>2022</v>
      </c>
      <c r="B356" s="3">
        <v>44835</v>
      </c>
      <c r="C356" s="3">
        <v>44926</v>
      </c>
      <c r="D356" t="s">
        <v>178</v>
      </c>
      <c r="E356" t="s">
        <v>182</v>
      </c>
      <c r="F356" t="s">
        <v>185</v>
      </c>
      <c r="G356">
        <v>616</v>
      </c>
      <c r="H356" s="4" t="s">
        <v>674</v>
      </c>
      <c r="I356" s="9" t="s">
        <v>747</v>
      </c>
      <c r="J356" s="3">
        <v>44851</v>
      </c>
      <c r="K356" s="4" t="s">
        <v>675</v>
      </c>
      <c r="L356">
        <v>616</v>
      </c>
      <c r="M356" s="3">
        <v>44858</v>
      </c>
      <c r="N356">
        <v>616</v>
      </c>
      <c r="O356">
        <v>616</v>
      </c>
      <c r="P356" s="9" t="s">
        <v>763</v>
      </c>
      <c r="Q356" s="9" t="s">
        <v>764</v>
      </c>
      <c r="R356" s="9" t="s">
        <v>765</v>
      </c>
      <c r="S356" t="s">
        <v>335</v>
      </c>
      <c r="T356" t="s">
        <v>335</v>
      </c>
      <c r="U356" t="s">
        <v>335</v>
      </c>
      <c r="V356" t="s">
        <v>648</v>
      </c>
      <c r="W356" t="s">
        <v>593</v>
      </c>
      <c r="X356" t="s">
        <v>212</v>
      </c>
      <c r="Y356" t="s">
        <v>650</v>
      </c>
      <c r="Z356">
        <v>944</v>
      </c>
      <c r="AB356" t="s">
        <v>218</v>
      </c>
      <c r="AC356" t="s">
        <v>390</v>
      </c>
      <c r="AD356">
        <v>70010937</v>
      </c>
      <c r="AE356" t="s">
        <v>651</v>
      </c>
      <c r="AF356">
        <v>7</v>
      </c>
      <c r="AG356" t="s">
        <v>404</v>
      </c>
      <c r="AH356">
        <v>7</v>
      </c>
      <c r="AI356" t="s">
        <v>271</v>
      </c>
      <c r="AJ356">
        <v>29010</v>
      </c>
      <c r="AO356" t="s">
        <v>612</v>
      </c>
      <c r="AP356" s="4" t="s">
        <v>340</v>
      </c>
      <c r="AQ356" t="s">
        <v>335</v>
      </c>
      <c r="AR356" t="s">
        <v>335</v>
      </c>
      <c r="BA356" t="s">
        <v>335</v>
      </c>
      <c r="BC356" t="s">
        <v>335</v>
      </c>
      <c r="BD356" s="4" t="s">
        <v>675</v>
      </c>
      <c r="BG356" s="6" t="s">
        <v>344</v>
      </c>
      <c r="BH356" s="6" t="s">
        <v>344</v>
      </c>
      <c r="BI356">
        <v>616</v>
      </c>
      <c r="BJ356" t="s">
        <v>284</v>
      </c>
      <c r="BK356" t="s">
        <v>335</v>
      </c>
      <c r="BL356" t="s">
        <v>335</v>
      </c>
      <c r="BM356" t="s">
        <v>335</v>
      </c>
      <c r="BN356" t="s">
        <v>335</v>
      </c>
      <c r="BO356" s="7" t="s">
        <v>344</v>
      </c>
      <c r="BR356" t="s">
        <v>290</v>
      </c>
      <c r="BS356">
        <v>616</v>
      </c>
      <c r="BT356" t="s">
        <v>335</v>
      </c>
      <c r="BU356" s="7" t="s">
        <v>344</v>
      </c>
      <c r="BV356" s="7" t="s">
        <v>344</v>
      </c>
      <c r="BW356" s="7" t="s">
        <v>344</v>
      </c>
      <c r="BX356" s="7" t="s">
        <v>344</v>
      </c>
      <c r="BY356" s="4" t="s">
        <v>345</v>
      </c>
      <c r="BZ356" s="3">
        <v>44936</v>
      </c>
      <c r="CA356" s="3">
        <v>44936</v>
      </c>
    </row>
    <row r="357" spans="1:79" x14ac:dyDescent="0.25">
      <c r="A357">
        <v>2022</v>
      </c>
      <c r="B357" s="3">
        <v>44835</v>
      </c>
      <c r="C357" s="3">
        <v>44926</v>
      </c>
      <c r="D357" t="s">
        <v>178</v>
      </c>
      <c r="E357" t="s">
        <v>182</v>
      </c>
      <c r="F357" t="s">
        <v>185</v>
      </c>
      <c r="G357">
        <v>617</v>
      </c>
      <c r="H357" s="4" t="s">
        <v>674</v>
      </c>
      <c r="I357" s="9" t="s">
        <v>747</v>
      </c>
      <c r="J357" s="3">
        <v>44851</v>
      </c>
      <c r="K357" s="4" t="s">
        <v>675</v>
      </c>
      <c r="L357">
        <v>617</v>
      </c>
      <c r="M357" s="3">
        <v>44858</v>
      </c>
      <c r="N357">
        <v>617</v>
      </c>
      <c r="O357">
        <v>617</v>
      </c>
      <c r="P357" s="9" t="s">
        <v>763</v>
      </c>
      <c r="Q357" s="9" t="s">
        <v>764</v>
      </c>
      <c r="R357" s="9" t="s">
        <v>765</v>
      </c>
      <c r="S357" t="s">
        <v>335</v>
      </c>
      <c r="T357" t="s">
        <v>335</v>
      </c>
      <c r="U357" t="s">
        <v>335</v>
      </c>
      <c r="V357" t="s">
        <v>648</v>
      </c>
      <c r="W357" t="s">
        <v>593</v>
      </c>
      <c r="X357" t="s">
        <v>212</v>
      </c>
      <c r="Y357" t="s">
        <v>650</v>
      </c>
      <c r="Z357">
        <v>944</v>
      </c>
      <c r="AB357" t="s">
        <v>218</v>
      </c>
      <c r="AC357" t="s">
        <v>390</v>
      </c>
      <c r="AD357">
        <v>70010937</v>
      </c>
      <c r="AE357" t="s">
        <v>651</v>
      </c>
      <c r="AF357">
        <v>7</v>
      </c>
      <c r="AG357" t="s">
        <v>404</v>
      </c>
      <c r="AH357">
        <v>7</v>
      </c>
      <c r="AI357" t="s">
        <v>271</v>
      </c>
      <c r="AJ357">
        <v>29010</v>
      </c>
      <c r="AO357" t="s">
        <v>612</v>
      </c>
      <c r="AP357" s="4" t="s">
        <v>340</v>
      </c>
      <c r="AQ357" t="s">
        <v>335</v>
      </c>
      <c r="AR357" t="s">
        <v>335</v>
      </c>
      <c r="BA357" t="s">
        <v>335</v>
      </c>
      <c r="BC357" t="s">
        <v>335</v>
      </c>
      <c r="BD357" s="4" t="s">
        <v>675</v>
      </c>
      <c r="BG357" s="6" t="s">
        <v>344</v>
      </c>
      <c r="BH357" s="6" t="s">
        <v>344</v>
      </c>
      <c r="BI357">
        <v>617</v>
      </c>
      <c r="BJ357" t="s">
        <v>284</v>
      </c>
      <c r="BK357" t="s">
        <v>335</v>
      </c>
      <c r="BL357" t="s">
        <v>335</v>
      </c>
      <c r="BM357" t="s">
        <v>335</v>
      </c>
      <c r="BN357" t="s">
        <v>335</v>
      </c>
      <c r="BO357" s="7" t="s">
        <v>344</v>
      </c>
      <c r="BR357" t="s">
        <v>290</v>
      </c>
      <c r="BS357">
        <v>617</v>
      </c>
      <c r="BT357" t="s">
        <v>335</v>
      </c>
      <c r="BU357" s="7" t="s">
        <v>344</v>
      </c>
      <c r="BV357" s="7" t="s">
        <v>344</v>
      </c>
      <c r="BW357" s="7" t="s">
        <v>344</v>
      </c>
      <c r="BX357" s="7" t="s">
        <v>344</v>
      </c>
      <c r="BY357" s="4" t="s">
        <v>345</v>
      </c>
      <c r="BZ357" s="3">
        <v>44936</v>
      </c>
      <c r="CA357" s="3">
        <v>44936</v>
      </c>
    </row>
    <row r="358" spans="1:79" x14ac:dyDescent="0.25">
      <c r="A358">
        <v>2022</v>
      </c>
      <c r="B358" s="3">
        <v>44835</v>
      </c>
      <c r="C358" s="3">
        <v>44926</v>
      </c>
      <c r="D358" t="s">
        <v>178</v>
      </c>
      <c r="E358" t="s">
        <v>182</v>
      </c>
      <c r="F358" t="s">
        <v>185</v>
      </c>
      <c r="G358">
        <v>618</v>
      </c>
      <c r="H358" s="4" t="s">
        <v>674</v>
      </c>
      <c r="I358" s="9" t="s">
        <v>747</v>
      </c>
      <c r="J358" s="3">
        <v>44851</v>
      </c>
      <c r="K358" s="4" t="s">
        <v>675</v>
      </c>
      <c r="L358">
        <v>618</v>
      </c>
      <c r="M358" s="3">
        <v>44858</v>
      </c>
      <c r="N358">
        <v>618</v>
      </c>
      <c r="O358">
        <v>618</v>
      </c>
      <c r="P358" s="9" t="s">
        <v>763</v>
      </c>
      <c r="Q358" s="9" t="s">
        <v>764</v>
      </c>
      <c r="R358" s="9" t="s">
        <v>765</v>
      </c>
      <c r="S358" t="s">
        <v>335</v>
      </c>
      <c r="T358" t="s">
        <v>335</v>
      </c>
      <c r="U358" t="s">
        <v>335</v>
      </c>
      <c r="V358" t="s">
        <v>648</v>
      </c>
      <c r="W358" t="s">
        <v>593</v>
      </c>
      <c r="X358" t="s">
        <v>212</v>
      </c>
      <c r="Y358" t="s">
        <v>650</v>
      </c>
      <c r="Z358">
        <v>944</v>
      </c>
      <c r="AB358" t="s">
        <v>218</v>
      </c>
      <c r="AC358" t="s">
        <v>390</v>
      </c>
      <c r="AD358">
        <v>70010937</v>
      </c>
      <c r="AE358" t="s">
        <v>651</v>
      </c>
      <c r="AF358">
        <v>7</v>
      </c>
      <c r="AG358" t="s">
        <v>404</v>
      </c>
      <c r="AH358">
        <v>7</v>
      </c>
      <c r="AI358" t="s">
        <v>271</v>
      </c>
      <c r="AJ358">
        <v>29010</v>
      </c>
      <c r="AO358" t="s">
        <v>612</v>
      </c>
      <c r="AP358" s="4" t="s">
        <v>340</v>
      </c>
      <c r="AQ358" t="s">
        <v>335</v>
      </c>
      <c r="AR358" t="s">
        <v>335</v>
      </c>
      <c r="BA358" t="s">
        <v>335</v>
      </c>
      <c r="BC358" t="s">
        <v>335</v>
      </c>
      <c r="BD358" s="4" t="s">
        <v>675</v>
      </c>
      <c r="BG358" s="6" t="s">
        <v>344</v>
      </c>
      <c r="BH358" s="6" t="s">
        <v>344</v>
      </c>
      <c r="BI358">
        <v>618</v>
      </c>
      <c r="BJ358" t="s">
        <v>284</v>
      </c>
      <c r="BK358" t="s">
        <v>335</v>
      </c>
      <c r="BL358" t="s">
        <v>335</v>
      </c>
      <c r="BM358" t="s">
        <v>335</v>
      </c>
      <c r="BN358" t="s">
        <v>335</v>
      </c>
      <c r="BO358" s="7" t="s">
        <v>344</v>
      </c>
      <c r="BR358" t="s">
        <v>290</v>
      </c>
      <c r="BS358">
        <v>618</v>
      </c>
      <c r="BT358" t="s">
        <v>335</v>
      </c>
      <c r="BU358" s="7" t="s">
        <v>344</v>
      </c>
      <c r="BV358" s="7" t="s">
        <v>344</v>
      </c>
      <c r="BW358" s="7" t="s">
        <v>344</v>
      </c>
      <c r="BX358" s="7" t="s">
        <v>344</v>
      </c>
      <c r="BY358" s="4" t="s">
        <v>345</v>
      </c>
      <c r="BZ358" s="3">
        <v>44936</v>
      </c>
      <c r="CA358" s="3">
        <v>44936</v>
      </c>
    </row>
    <row r="359" spans="1:79" x14ac:dyDescent="0.25">
      <c r="A359">
        <v>2022</v>
      </c>
      <c r="B359" s="3">
        <v>44835</v>
      </c>
      <c r="C359" s="3">
        <v>44926</v>
      </c>
      <c r="D359" t="s">
        <v>178</v>
      </c>
      <c r="E359" t="s">
        <v>182</v>
      </c>
      <c r="F359" t="s">
        <v>185</v>
      </c>
      <c r="G359">
        <v>619</v>
      </c>
      <c r="H359" s="4" t="s">
        <v>674</v>
      </c>
      <c r="I359" s="9" t="s">
        <v>747</v>
      </c>
      <c r="J359" s="3">
        <v>44851</v>
      </c>
      <c r="K359" s="4" t="s">
        <v>675</v>
      </c>
      <c r="L359">
        <v>619</v>
      </c>
      <c r="M359" s="3">
        <v>44858</v>
      </c>
      <c r="N359">
        <v>619</v>
      </c>
      <c r="O359">
        <v>619</v>
      </c>
      <c r="P359" s="9" t="s">
        <v>763</v>
      </c>
      <c r="Q359" s="9" t="s">
        <v>764</v>
      </c>
      <c r="R359" s="9" t="s">
        <v>765</v>
      </c>
      <c r="S359" t="s">
        <v>335</v>
      </c>
      <c r="T359" t="s">
        <v>335</v>
      </c>
      <c r="U359" t="s">
        <v>335</v>
      </c>
      <c r="V359" t="s">
        <v>648</v>
      </c>
      <c r="W359" t="s">
        <v>593</v>
      </c>
      <c r="X359" t="s">
        <v>212</v>
      </c>
      <c r="Y359" t="s">
        <v>650</v>
      </c>
      <c r="Z359">
        <v>944</v>
      </c>
      <c r="AB359" t="s">
        <v>218</v>
      </c>
      <c r="AC359" t="s">
        <v>390</v>
      </c>
      <c r="AD359">
        <v>70010937</v>
      </c>
      <c r="AE359" t="s">
        <v>651</v>
      </c>
      <c r="AF359">
        <v>7</v>
      </c>
      <c r="AG359" t="s">
        <v>404</v>
      </c>
      <c r="AH359">
        <v>7</v>
      </c>
      <c r="AI359" t="s">
        <v>271</v>
      </c>
      <c r="AJ359">
        <v>29010</v>
      </c>
      <c r="AO359" t="s">
        <v>612</v>
      </c>
      <c r="AP359" s="4" t="s">
        <v>340</v>
      </c>
      <c r="AQ359" t="s">
        <v>335</v>
      </c>
      <c r="AR359" t="s">
        <v>335</v>
      </c>
      <c r="BA359" t="s">
        <v>335</v>
      </c>
      <c r="BC359" t="s">
        <v>335</v>
      </c>
      <c r="BD359" s="4" t="s">
        <v>675</v>
      </c>
      <c r="BG359" s="6" t="s">
        <v>344</v>
      </c>
      <c r="BH359" s="6" t="s">
        <v>344</v>
      </c>
      <c r="BI359">
        <v>619</v>
      </c>
      <c r="BJ359" t="s">
        <v>284</v>
      </c>
      <c r="BK359" t="s">
        <v>335</v>
      </c>
      <c r="BL359" t="s">
        <v>335</v>
      </c>
      <c r="BM359" t="s">
        <v>335</v>
      </c>
      <c r="BN359" t="s">
        <v>335</v>
      </c>
      <c r="BO359" s="7" t="s">
        <v>344</v>
      </c>
      <c r="BR359" t="s">
        <v>290</v>
      </c>
      <c r="BS359">
        <v>619</v>
      </c>
      <c r="BT359" t="s">
        <v>335</v>
      </c>
      <c r="BU359" s="7" t="s">
        <v>344</v>
      </c>
      <c r="BV359" s="7" t="s">
        <v>344</v>
      </c>
      <c r="BW359" s="7" t="s">
        <v>344</v>
      </c>
      <c r="BX359" s="7" t="s">
        <v>344</v>
      </c>
      <c r="BY359" s="4" t="s">
        <v>345</v>
      </c>
      <c r="BZ359" s="3">
        <v>44936</v>
      </c>
      <c r="CA359" s="3">
        <v>44936</v>
      </c>
    </row>
    <row r="360" spans="1:79" x14ac:dyDescent="0.25">
      <c r="A360">
        <v>2022</v>
      </c>
      <c r="B360" s="3">
        <v>44835</v>
      </c>
      <c r="C360" s="3">
        <v>44926</v>
      </c>
      <c r="D360" t="s">
        <v>178</v>
      </c>
      <c r="E360" t="s">
        <v>182</v>
      </c>
      <c r="F360" t="s">
        <v>185</v>
      </c>
      <c r="G360">
        <v>620</v>
      </c>
      <c r="H360" s="4" t="s">
        <v>690</v>
      </c>
      <c r="I360" s="9" t="s">
        <v>748</v>
      </c>
      <c r="J360" s="3">
        <v>44868</v>
      </c>
      <c r="K360" s="4" t="s">
        <v>691</v>
      </c>
      <c r="L360">
        <v>620</v>
      </c>
      <c r="M360" s="3">
        <v>44875</v>
      </c>
      <c r="N360">
        <v>620</v>
      </c>
      <c r="O360">
        <v>620</v>
      </c>
      <c r="P360" s="9" t="s">
        <v>766</v>
      </c>
      <c r="Q360" s="9" t="s">
        <v>809</v>
      </c>
      <c r="R360" s="9" t="s">
        <v>767</v>
      </c>
      <c r="S360" t="s">
        <v>335</v>
      </c>
      <c r="T360" t="s">
        <v>335</v>
      </c>
      <c r="U360" t="s">
        <v>335</v>
      </c>
      <c r="V360" t="s">
        <v>688</v>
      </c>
      <c r="W360" t="s">
        <v>692</v>
      </c>
      <c r="X360" t="s">
        <v>212</v>
      </c>
      <c r="Y360" t="s">
        <v>693</v>
      </c>
      <c r="Z360">
        <v>395</v>
      </c>
      <c r="AB360" t="s">
        <v>218</v>
      </c>
      <c r="AC360" t="s">
        <v>390</v>
      </c>
      <c r="AD360">
        <v>150150002</v>
      </c>
      <c r="AE360" t="s">
        <v>694</v>
      </c>
      <c r="AF360">
        <v>14</v>
      </c>
      <c r="AG360" t="s">
        <v>695</v>
      </c>
      <c r="AH360">
        <v>9</v>
      </c>
      <c r="AI360" t="s">
        <v>281</v>
      </c>
      <c r="AJ360">
        <v>4200</v>
      </c>
      <c r="AO360" t="s">
        <v>346</v>
      </c>
      <c r="AP360" s="4" t="s">
        <v>340</v>
      </c>
      <c r="AQ360" t="s">
        <v>341</v>
      </c>
      <c r="AR360" t="s">
        <v>340</v>
      </c>
      <c r="AS360" t="s">
        <v>699</v>
      </c>
      <c r="AT360" s="3">
        <v>44900</v>
      </c>
      <c r="AU360" s="3">
        <v>44927</v>
      </c>
      <c r="AV360" s="3">
        <v>45291</v>
      </c>
      <c r="AW360" s="31">
        <v>4573750.2</v>
      </c>
      <c r="AX360" s="31">
        <v>5305550.2300000004</v>
      </c>
      <c r="BA360" t="s">
        <v>342</v>
      </c>
      <c r="BC360" t="s">
        <v>343</v>
      </c>
      <c r="BD360" s="4" t="s">
        <v>691</v>
      </c>
      <c r="BG360" s="6" t="s">
        <v>344</v>
      </c>
      <c r="BH360" s="6" t="s">
        <v>344</v>
      </c>
      <c r="BI360">
        <v>620</v>
      </c>
      <c r="BJ360" t="s">
        <v>284</v>
      </c>
      <c r="BK360" t="s">
        <v>335</v>
      </c>
      <c r="BL360" t="s">
        <v>335</v>
      </c>
      <c r="BM360" t="s">
        <v>335</v>
      </c>
      <c r="BN360" t="s">
        <v>335</v>
      </c>
      <c r="BO360" s="7" t="s">
        <v>344</v>
      </c>
      <c r="BR360" t="s">
        <v>290</v>
      </c>
      <c r="BS360">
        <v>620</v>
      </c>
      <c r="BT360" t="s">
        <v>335</v>
      </c>
      <c r="BU360" s="7" t="s">
        <v>344</v>
      </c>
      <c r="BV360" s="7" t="s">
        <v>344</v>
      </c>
      <c r="BW360" s="7" t="s">
        <v>344</v>
      </c>
      <c r="BX360" s="7" t="s">
        <v>344</v>
      </c>
      <c r="BY360" s="4" t="s">
        <v>345</v>
      </c>
      <c r="BZ360" s="3">
        <v>44936</v>
      </c>
      <c r="CA360" s="3">
        <v>44936</v>
      </c>
    </row>
    <row r="361" spans="1:79" x14ac:dyDescent="0.25">
      <c r="A361">
        <v>2022</v>
      </c>
      <c r="B361" s="3">
        <v>44835</v>
      </c>
      <c r="C361" s="3">
        <v>44926</v>
      </c>
      <c r="D361" t="s">
        <v>178</v>
      </c>
      <c r="E361" t="s">
        <v>182</v>
      </c>
      <c r="F361" t="s">
        <v>185</v>
      </c>
      <c r="G361">
        <v>621</v>
      </c>
      <c r="H361" s="4" t="s">
        <v>690</v>
      </c>
      <c r="I361" s="9" t="s">
        <v>748</v>
      </c>
      <c r="J361" s="3">
        <v>44868</v>
      </c>
      <c r="K361" s="4" t="s">
        <v>691</v>
      </c>
      <c r="L361">
        <v>621</v>
      </c>
      <c r="M361" s="3">
        <v>44875</v>
      </c>
      <c r="N361">
        <v>621</v>
      </c>
      <c r="O361">
        <v>621</v>
      </c>
      <c r="P361" s="9" t="s">
        <v>766</v>
      </c>
      <c r="Q361" s="9" t="s">
        <v>809</v>
      </c>
      <c r="R361" s="9" t="s">
        <v>767</v>
      </c>
      <c r="S361" t="s">
        <v>335</v>
      </c>
      <c r="T361" t="s">
        <v>335</v>
      </c>
      <c r="U361" t="s">
        <v>335</v>
      </c>
      <c r="V361" t="s">
        <v>688</v>
      </c>
      <c r="W361" t="s">
        <v>692</v>
      </c>
      <c r="X361" t="s">
        <v>212</v>
      </c>
      <c r="Y361" t="s">
        <v>693</v>
      </c>
      <c r="Z361">
        <v>395</v>
      </c>
      <c r="AB361" t="s">
        <v>218</v>
      </c>
      <c r="AC361" t="s">
        <v>390</v>
      </c>
      <c r="AD361">
        <v>150150002</v>
      </c>
      <c r="AE361" t="s">
        <v>694</v>
      </c>
      <c r="AF361">
        <v>14</v>
      </c>
      <c r="AG361" t="s">
        <v>695</v>
      </c>
      <c r="AH361">
        <v>9</v>
      </c>
      <c r="AI361" t="s">
        <v>281</v>
      </c>
      <c r="AJ361">
        <v>4200</v>
      </c>
      <c r="AO361" t="s">
        <v>346</v>
      </c>
      <c r="AP361" s="4" t="s">
        <v>340</v>
      </c>
      <c r="AQ361" t="s">
        <v>341</v>
      </c>
      <c r="AR361" t="s">
        <v>340</v>
      </c>
      <c r="AS361" t="s">
        <v>699</v>
      </c>
      <c r="AT361" s="3">
        <v>44900</v>
      </c>
      <c r="AU361" s="3">
        <v>44927</v>
      </c>
      <c r="AV361" s="3">
        <v>45291</v>
      </c>
      <c r="AW361" s="31">
        <v>4573750.2</v>
      </c>
      <c r="AX361" s="31">
        <v>5305550.2300000004</v>
      </c>
      <c r="BA361" t="s">
        <v>342</v>
      </c>
      <c r="BC361" t="s">
        <v>343</v>
      </c>
      <c r="BD361" s="4" t="s">
        <v>691</v>
      </c>
      <c r="BG361" s="6" t="s">
        <v>344</v>
      </c>
      <c r="BH361" s="6" t="s">
        <v>344</v>
      </c>
      <c r="BI361">
        <v>621</v>
      </c>
      <c r="BJ361" t="s">
        <v>284</v>
      </c>
      <c r="BK361" t="s">
        <v>335</v>
      </c>
      <c r="BL361" t="s">
        <v>335</v>
      </c>
      <c r="BM361" t="s">
        <v>335</v>
      </c>
      <c r="BN361" t="s">
        <v>335</v>
      </c>
      <c r="BO361" s="7" t="s">
        <v>344</v>
      </c>
      <c r="BR361" t="s">
        <v>290</v>
      </c>
      <c r="BS361">
        <v>621</v>
      </c>
      <c r="BT361" t="s">
        <v>335</v>
      </c>
      <c r="BU361" s="7" t="s">
        <v>344</v>
      </c>
      <c r="BV361" s="7" t="s">
        <v>344</v>
      </c>
      <c r="BW361" s="7" t="s">
        <v>344</v>
      </c>
      <c r="BX361" s="7" t="s">
        <v>344</v>
      </c>
      <c r="BY361" s="4" t="s">
        <v>345</v>
      </c>
      <c r="BZ361" s="3">
        <v>44936</v>
      </c>
      <c r="CA361" s="3">
        <v>44936</v>
      </c>
    </row>
    <row r="362" spans="1:79" x14ac:dyDescent="0.25">
      <c r="A362">
        <v>2022</v>
      </c>
      <c r="B362" s="3">
        <v>44835</v>
      </c>
      <c r="C362" s="3">
        <v>44926</v>
      </c>
      <c r="D362" t="s">
        <v>178</v>
      </c>
      <c r="E362" t="s">
        <v>182</v>
      </c>
      <c r="F362" t="s">
        <v>185</v>
      </c>
      <c r="G362">
        <v>622</v>
      </c>
      <c r="H362" s="4" t="s">
        <v>690</v>
      </c>
      <c r="I362" s="9" t="s">
        <v>748</v>
      </c>
      <c r="J362" s="3">
        <v>44868</v>
      </c>
      <c r="K362" s="4" t="s">
        <v>691</v>
      </c>
      <c r="L362">
        <v>622</v>
      </c>
      <c r="M362" s="3">
        <v>44875</v>
      </c>
      <c r="N362">
        <v>622</v>
      </c>
      <c r="O362">
        <v>622</v>
      </c>
      <c r="P362" s="9" t="s">
        <v>766</v>
      </c>
      <c r="Q362" s="9" t="s">
        <v>809</v>
      </c>
      <c r="R362" s="9" t="s">
        <v>767</v>
      </c>
      <c r="S362" t="s">
        <v>335</v>
      </c>
      <c r="T362" t="s">
        <v>335</v>
      </c>
      <c r="U362" t="s">
        <v>335</v>
      </c>
      <c r="V362" t="s">
        <v>688</v>
      </c>
      <c r="W362" t="s">
        <v>692</v>
      </c>
      <c r="X362" t="s">
        <v>212</v>
      </c>
      <c r="Y362" t="s">
        <v>693</v>
      </c>
      <c r="Z362">
        <v>395</v>
      </c>
      <c r="AB362" t="s">
        <v>218</v>
      </c>
      <c r="AC362" t="s">
        <v>390</v>
      </c>
      <c r="AD362">
        <v>150150002</v>
      </c>
      <c r="AE362" t="s">
        <v>694</v>
      </c>
      <c r="AF362">
        <v>14</v>
      </c>
      <c r="AG362" t="s">
        <v>695</v>
      </c>
      <c r="AH362">
        <v>9</v>
      </c>
      <c r="AI362" t="s">
        <v>281</v>
      </c>
      <c r="AJ362">
        <v>4200</v>
      </c>
      <c r="AO362" t="s">
        <v>346</v>
      </c>
      <c r="AP362" s="4" t="s">
        <v>340</v>
      </c>
      <c r="AQ362" t="s">
        <v>341</v>
      </c>
      <c r="AR362" t="s">
        <v>340</v>
      </c>
      <c r="AS362" t="s">
        <v>699</v>
      </c>
      <c r="AT362" s="3">
        <v>44900</v>
      </c>
      <c r="AU362" s="3">
        <v>44927</v>
      </c>
      <c r="AV362" s="3">
        <v>45291</v>
      </c>
      <c r="AW362" s="31">
        <v>4573750.2</v>
      </c>
      <c r="AX362" s="31">
        <v>5305550.2300000004</v>
      </c>
      <c r="BA362" t="s">
        <v>342</v>
      </c>
      <c r="BC362" t="s">
        <v>343</v>
      </c>
      <c r="BD362" s="4" t="s">
        <v>691</v>
      </c>
      <c r="BG362" s="6" t="s">
        <v>344</v>
      </c>
      <c r="BH362" s="6" t="s">
        <v>344</v>
      </c>
      <c r="BI362">
        <v>622</v>
      </c>
      <c r="BJ362" t="s">
        <v>284</v>
      </c>
      <c r="BK362" t="s">
        <v>335</v>
      </c>
      <c r="BL362" t="s">
        <v>335</v>
      </c>
      <c r="BM362" t="s">
        <v>335</v>
      </c>
      <c r="BN362" t="s">
        <v>335</v>
      </c>
      <c r="BO362" s="7" t="s">
        <v>344</v>
      </c>
      <c r="BR362" t="s">
        <v>290</v>
      </c>
      <c r="BS362">
        <v>622</v>
      </c>
      <c r="BT362" t="s">
        <v>335</v>
      </c>
      <c r="BU362" s="7" t="s">
        <v>344</v>
      </c>
      <c r="BV362" s="7" t="s">
        <v>344</v>
      </c>
      <c r="BW362" s="7" t="s">
        <v>344</v>
      </c>
      <c r="BX362" s="7" t="s">
        <v>344</v>
      </c>
      <c r="BY362" s="4" t="s">
        <v>345</v>
      </c>
      <c r="BZ362" s="3">
        <v>44936</v>
      </c>
      <c r="CA362" s="3">
        <v>44936</v>
      </c>
    </row>
    <row r="363" spans="1:79" x14ac:dyDescent="0.25">
      <c r="A363">
        <v>2022</v>
      </c>
      <c r="B363" s="3">
        <v>44835</v>
      </c>
      <c r="C363" s="3">
        <v>44926</v>
      </c>
      <c r="D363" t="s">
        <v>178</v>
      </c>
      <c r="E363" t="s">
        <v>182</v>
      </c>
      <c r="F363" t="s">
        <v>185</v>
      </c>
      <c r="G363">
        <v>623</v>
      </c>
      <c r="H363" s="4" t="s">
        <v>690</v>
      </c>
      <c r="I363" s="9" t="s">
        <v>748</v>
      </c>
      <c r="J363" s="3">
        <v>44868</v>
      </c>
      <c r="K363" s="4" t="s">
        <v>691</v>
      </c>
      <c r="L363">
        <v>623</v>
      </c>
      <c r="M363" s="3">
        <v>44875</v>
      </c>
      <c r="N363">
        <v>623</v>
      </c>
      <c r="O363">
        <v>623</v>
      </c>
      <c r="P363" s="9" t="s">
        <v>766</v>
      </c>
      <c r="Q363" s="9" t="s">
        <v>809</v>
      </c>
      <c r="R363" s="9" t="s">
        <v>767</v>
      </c>
      <c r="S363" t="s">
        <v>335</v>
      </c>
      <c r="T363" t="s">
        <v>335</v>
      </c>
      <c r="U363" t="s">
        <v>335</v>
      </c>
      <c r="V363" t="s">
        <v>688</v>
      </c>
      <c r="W363" t="s">
        <v>692</v>
      </c>
      <c r="X363" t="s">
        <v>212</v>
      </c>
      <c r="Y363" t="s">
        <v>693</v>
      </c>
      <c r="Z363">
        <v>395</v>
      </c>
      <c r="AB363" t="s">
        <v>218</v>
      </c>
      <c r="AC363" t="s">
        <v>390</v>
      </c>
      <c r="AD363">
        <v>150150002</v>
      </c>
      <c r="AE363" t="s">
        <v>694</v>
      </c>
      <c r="AF363">
        <v>14</v>
      </c>
      <c r="AG363" t="s">
        <v>695</v>
      </c>
      <c r="AH363">
        <v>9</v>
      </c>
      <c r="AI363" t="s">
        <v>281</v>
      </c>
      <c r="AJ363">
        <v>4200</v>
      </c>
      <c r="AO363" t="s">
        <v>346</v>
      </c>
      <c r="AP363" s="4" t="s">
        <v>340</v>
      </c>
      <c r="AQ363" t="s">
        <v>341</v>
      </c>
      <c r="AR363" t="s">
        <v>340</v>
      </c>
      <c r="AS363" t="s">
        <v>699</v>
      </c>
      <c r="AT363" s="3">
        <v>44900</v>
      </c>
      <c r="AU363" s="3">
        <v>44927</v>
      </c>
      <c r="AV363" s="3">
        <v>45291</v>
      </c>
      <c r="AW363" s="31">
        <v>4573750.2</v>
      </c>
      <c r="AX363" s="31">
        <v>5305550.2300000004</v>
      </c>
      <c r="BA363" t="s">
        <v>342</v>
      </c>
      <c r="BC363" t="s">
        <v>343</v>
      </c>
      <c r="BD363" s="4" t="s">
        <v>691</v>
      </c>
      <c r="BG363" s="6" t="s">
        <v>344</v>
      </c>
      <c r="BH363" s="6" t="s">
        <v>344</v>
      </c>
      <c r="BI363">
        <v>623</v>
      </c>
      <c r="BJ363" t="s">
        <v>284</v>
      </c>
      <c r="BK363" t="s">
        <v>335</v>
      </c>
      <c r="BL363" t="s">
        <v>335</v>
      </c>
      <c r="BM363" t="s">
        <v>335</v>
      </c>
      <c r="BN363" t="s">
        <v>335</v>
      </c>
      <c r="BO363" s="7" t="s">
        <v>344</v>
      </c>
      <c r="BR363" t="s">
        <v>290</v>
      </c>
      <c r="BS363">
        <v>623</v>
      </c>
      <c r="BT363" t="s">
        <v>335</v>
      </c>
      <c r="BU363" s="7" t="s">
        <v>344</v>
      </c>
      <c r="BV363" s="7" t="s">
        <v>344</v>
      </c>
      <c r="BW363" s="7" t="s">
        <v>344</v>
      </c>
      <c r="BX363" s="7" t="s">
        <v>344</v>
      </c>
      <c r="BY363" s="4" t="s">
        <v>345</v>
      </c>
      <c r="BZ363" s="3">
        <v>44936</v>
      </c>
      <c r="CA363" s="3">
        <v>44936</v>
      </c>
    </row>
    <row r="364" spans="1:79" x14ac:dyDescent="0.25">
      <c r="A364">
        <v>2022</v>
      </c>
      <c r="B364" s="3">
        <v>44835</v>
      </c>
      <c r="C364" s="3">
        <v>44926</v>
      </c>
      <c r="D364" t="s">
        <v>178</v>
      </c>
      <c r="E364" t="s">
        <v>182</v>
      </c>
      <c r="F364" t="s">
        <v>185</v>
      </c>
      <c r="G364">
        <v>624</v>
      </c>
      <c r="H364" s="4" t="s">
        <v>690</v>
      </c>
      <c r="I364" s="9" t="s">
        <v>748</v>
      </c>
      <c r="J364" s="3">
        <v>44868</v>
      </c>
      <c r="K364" s="4" t="s">
        <v>691</v>
      </c>
      <c r="L364">
        <v>624</v>
      </c>
      <c r="M364" s="3">
        <v>44875</v>
      </c>
      <c r="N364">
        <v>624</v>
      </c>
      <c r="O364">
        <v>624</v>
      </c>
      <c r="P364" s="9" t="s">
        <v>766</v>
      </c>
      <c r="Q364" s="9" t="s">
        <v>809</v>
      </c>
      <c r="R364" s="9" t="s">
        <v>767</v>
      </c>
      <c r="S364" t="s">
        <v>335</v>
      </c>
      <c r="T364" t="s">
        <v>335</v>
      </c>
      <c r="U364" t="s">
        <v>335</v>
      </c>
      <c r="V364" t="s">
        <v>688</v>
      </c>
      <c r="W364" t="s">
        <v>692</v>
      </c>
      <c r="X364" t="s">
        <v>212</v>
      </c>
      <c r="Y364" t="s">
        <v>693</v>
      </c>
      <c r="Z364">
        <v>395</v>
      </c>
      <c r="AB364" t="s">
        <v>218</v>
      </c>
      <c r="AC364" t="s">
        <v>390</v>
      </c>
      <c r="AD364">
        <v>150150002</v>
      </c>
      <c r="AE364" t="s">
        <v>694</v>
      </c>
      <c r="AF364">
        <v>14</v>
      </c>
      <c r="AG364" t="s">
        <v>695</v>
      </c>
      <c r="AH364">
        <v>9</v>
      </c>
      <c r="AI364" t="s">
        <v>281</v>
      </c>
      <c r="AJ364">
        <v>4200</v>
      </c>
      <c r="AO364" t="s">
        <v>346</v>
      </c>
      <c r="AP364" s="4" t="s">
        <v>340</v>
      </c>
      <c r="AQ364" t="s">
        <v>341</v>
      </c>
      <c r="AR364" t="s">
        <v>340</v>
      </c>
      <c r="AS364" t="s">
        <v>699</v>
      </c>
      <c r="AT364" s="3">
        <v>44900</v>
      </c>
      <c r="AU364" s="3">
        <v>44927</v>
      </c>
      <c r="AV364" s="3">
        <v>45291</v>
      </c>
      <c r="AW364" s="31">
        <v>4573750.2</v>
      </c>
      <c r="AX364" s="31">
        <v>5305550.2300000004</v>
      </c>
      <c r="BA364" t="s">
        <v>342</v>
      </c>
      <c r="BC364" t="s">
        <v>343</v>
      </c>
      <c r="BD364" s="4" t="s">
        <v>691</v>
      </c>
      <c r="BG364" s="6" t="s">
        <v>344</v>
      </c>
      <c r="BH364" s="6" t="s">
        <v>344</v>
      </c>
      <c r="BI364">
        <v>624</v>
      </c>
      <c r="BJ364" t="s">
        <v>284</v>
      </c>
      <c r="BK364" t="s">
        <v>335</v>
      </c>
      <c r="BL364" t="s">
        <v>335</v>
      </c>
      <c r="BM364" t="s">
        <v>335</v>
      </c>
      <c r="BN364" t="s">
        <v>335</v>
      </c>
      <c r="BO364" s="7" t="s">
        <v>344</v>
      </c>
      <c r="BR364" t="s">
        <v>290</v>
      </c>
      <c r="BS364">
        <v>624</v>
      </c>
      <c r="BT364" t="s">
        <v>335</v>
      </c>
      <c r="BU364" s="7" t="s">
        <v>344</v>
      </c>
      <c r="BV364" s="7" t="s">
        <v>344</v>
      </c>
      <c r="BW364" s="7" t="s">
        <v>344</v>
      </c>
      <c r="BX364" s="7" t="s">
        <v>344</v>
      </c>
      <c r="BY364" s="4" t="s">
        <v>345</v>
      </c>
      <c r="BZ364" s="3">
        <v>44936</v>
      </c>
      <c r="CA364" s="3">
        <v>44936</v>
      </c>
    </row>
    <row r="365" spans="1:79" x14ac:dyDescent="0.25">
      <c r="A365">
        <v>2022</v>
      </c>
      <c r="B365" s="3">
        <v>44835</v>
      </c>
      <c r="C365" s="3">
        <v>44926</v>
      </c>
      <c r="D365" t="s">
        <v>178</v>
      </c>
      <c r="E365" t="s">
        <v>182</v>
      </c>
      <c r="F365" t="s">
        <v>185</v>
      </c>
      <c r="G365">
        <v>625</v>
      </c>
      <c r="H365" s="4" t="s">
        <v>690</v>
      </c>
      <c r="I365" s="9" t="s">
        <v>748</v>
      </c>
      <c r="J365" s="3">
        <v>44868</v>
      </c>
      <c r="K365" s="4" t="s">
        <v>691</v>
      </c>
      <c r="L365">
        <v>625</v>
      </c>
      <c r="M365" s="3">
        <v>44875</v>
      </c>
      <c r="N365">
        <v>625</v>
      </c>
      <c r="O365">
        <v>625</v>
      </c>
      <c r="P365" s="9" t="s">
        <v>766</v>
      </c>
      <c r="Q365" s="9" t="s">
        <v>809</v>
      </c>
      <c r="R365" s="9" t="s">
        <v>767</v>
      </c>
      <c r="S365" t="s">
        <v>335</v>
      </c>
      <c r="T365" t="s">
        <v>335</v>
      </c>
      <c r="U365" t="s">
        <v>335</v>
      </c>
      <c r="V365" t="s">
        <v>688</v>
      </c>
      <c r="W365" t="s">
        <v>692</v>
      </c>
      <c r="X365" t="s">
        <v>212</v>
      </c>
      <c r="Y365" t="s">
        <v>693</v>
      </c>
      <c r="Z365">
        <v>395</v>
      </c>
      <c r="AB365" t="s">
        <v>218</v>
      </c>
      <c r="AC365" t="s">
        <v>390</v>
      </c>
      <c r="AD365">
        <v>150150002</v>
      </c>
      <c r="AE365" t="s">
        <v>694</v>
      </c>
      <c r="AF365">
        <v>14</v>
      </c>
      <c r="AG365" t="s">
        <v>695</v>
      </c>
      <c r="AH365">
        <v>9</v>
      </c>
      <c r="AI365" t="s">
        <v>281</v>
      </c>
      <c r="AJ365">
        <v>4200</v>
      </c>
      <c r="AO365" t="s">
        <v>346</v>
      </c>
      <c r="AP365" s="4" t="s">
        <v>340</v>
      </c>
      <c r="AQ365" t="s">
        <v>341</v>
      </c>
      <c r="AR365" t="s">
        <v>340</v>
      </c>
      <c r="AS365" t="s">
        <v>699</v>
      </c>
      <c r="AT365" s="3">
        <v>44900</v>
      </c>
      <c r="AU365" s="3">
        <v>44927</v>
      </c>
      <c r="AV365" s="3">
        <v>45291</v>
      </c>
      <c r="AW365" s="31">
        <v>4573750.2</v>
      </c>
      <c r="AX365" s="31">
        <v>5305550.2300000004</v>
      </c>
      <c r="BA365" t="s">
        <v>342</v>
      </c>
      <c r="BC365" t="s">
        <v>343</v>
      </c>
      <c r="BD365" s="4" t="s">
        <v>691</v>
      </c>
      <c r="BG365" s="6" t="s">
        <v>344</v>
      </c>
      <c r="BH365" s="6" t="s">
        <v>344</v>
      </c>
      <c r="BI365">
        <v>625</v>
      </c>
      <c r="BJ365" t="s">
        <v>284</v>
      </c>
      <c r="BK365" t="s">
        <v>335</v>
      </c>
      <c r="BL365" t="s">
        <v>335</v>
      </c>
      <c r="BM365" t="s">
        <v>335</v>
      </c>
      <c r="BN365" t="s">
        <v>335</v>
      </c>
      <c r="BO365" s="7" t="s">
        <v>344</v>
      </c>
      <c r="BR365" t="s">
        <v>290</v>
      </c>
      <c r="BS365">
        <v>625</v>
      </c>
      <c r="BT365" t="s">
        <v>335</v>
      </c>
      <c r="BU365" s="7" t="s">
        <v>344</v>
      </c>
      <c r="BV365" s="7" t="s">
        <v>344</v>
      </c>
      <c r="BW365" s="7" t="s">
        <v>344</v>
      </c>
      <c r="BX365" s="7" t="s">
        <v>344</v>
      </c>
      <c r="BY365" s="4" t="s">
        <v>345</v>
      </c>
      <c r="BZ365" s="3">
        <v>44936</v>
      </c>
      <c r="CA365" s="3">
        <v>44936</v>
      </c>
    </row>
    <row r="366" spans="1:79" x14ac:dyDescent="0.25">
      <c r="A366">
        <v>2022</v>
      </c>
      <c r="B366" s="3">
        <v>44835</v>
      </c>
      <c r="C366" s="3">
        <v>44926</v>
      </c>
      <c r="D366" t="s">
        <v>178</v>
      </c>
      <c r="E366" t="s">
        <v>182</v>
      </c>
      <c r="F366" t="s">
        <v>185</v>
      </c>
      <c r="G366">
        <v>626</v>
      </c>
      <c r="H366" s="4" t="s">
        <v>690</v>
      </c>
      <c r="I366" s="9" t="s">
        <v>748</v>
      </c>
      <c r="J366" s="3">
        <v>44868</v>
      </c>
      <c r="K366" s="4" t="s">
        <v>691</v>
      </c>
      <c r="L366">
        <v>626</v>
      </c>
      <c r="M366" s="3">
        <v>44875</v>
      </c>
      <c r="N366">
        <v>626</v>
      </c>
      <c r="O366">
        <v>626</v>
      </c>
      <c r="P366" s="9" t="s">
        <v>766</v>
      </c>
      <c r="Q366" s="9" t="s">
        <v>809</v>
      </c>
      <c r="R366" s="9" t="s">
        <v>767</v>
      </c>
      <c r="S366" t="s">
        <v>335</v>
      </c>
      <c r="T366" t="s">
        <v>335</v>
      </c>
      <c r="U366" t="s">
        <v>335</v>
      </c>
      <c r="V366" t="s">
        <v>689</v>
      </c>
      <c r="W366" t="s">
        <v>696</v>
      </c>
      <c r="X366" t="s">
        <v>212</v>
      </c>
      <c r="Y366" t="s">
        <v>697</v>
      </c>
      <c r="Z366">
        <v>243</v>
      </c>
      <c r="AB366" t="s">
        <v>218</v>
      </c>
      <c r="AC366" t="s">
        <v>390</v>
      </c>
      <c r="AD366">
        <v>150150002</v>
      </c>
      <c r="AE366" t="s">
        <v>698</v>
      </c>
      <c r="AF366">
        <v>14</v>
      </c>
      <c r="AG366" t="s">
        <v>695</v>
      </c>
      <c r="AH366">
        <v>9</v>
      </c>
      <c r="AI366" t="s">
        <v>281</v>
      </c>
      <c r="AJ366">
        <v>6500</v>
      </c>
      <c r="AO366" t="s">
        <v>612</v>
      </c>
      <c r="AP366" s="4" t="s">
        <v>340</v>
      </c>
      <c r="AQ366" t="s">
        <v>335</v>
      </c>
      <c r="AR366" t="s">
        <v>335</v>
      </c>
      <c r="BA366" t="s">
        <v>335</v>
      </c>
      <c r="BC366" t="s">
        <v>335</v>
      </c>
      <c r="BD366" s="4" t="s">
        <v>691</v>
      </c>
      <c r="BG366" s="6" t="s">
        <v>344</v>
      </c>
      <c r="BH366" s="6" t="s">
        <v>344</v>
      </c>
      <c r="BI366">
        <v>626</v>
      </c>
      <c r="BJ366" t="s">
        <v>284</v>
      </c>
      <c r="BK366" t="s">
        <v>335</v>
      </c>
      <c r="BL366" t="s">
        <v>335</v>
      </c>
      <c r="BM366" t="s">
        <v>335</v>
      </c>
      <c r="BN366" t="s">
        <v>335</v>
      </c>
      <c r="BO366" s="7" t="s">
        <v>344</v>
      </c>
      <c r="BR366" t="s">
        <v>290</v>
      </c>
      <c r="BS366">
        <v>626</v>
      </c>
      <c r="BT366" t="s">
        <v>335</v>
      </c>
      <c r="BU366" s="7" t="s">
        <v>344</v>
      </c>
      <c r="BV366" s="7" t="s">
        <v>344</v>
      </c>
      <c r="BW366" s="7" t="s">
        <v>344</v>
      </c>
      <c r="BX366" s="7" t="s">
        <v>344</v>
      </c>
      <c r="BY366" s="4" t="s">
        <v>345</v>
      </c>
      <c r="BZ366" s="3">
        <v>44936</v>
      </c>
      <c r="CA366" s="3">
        <v>44936</v>
      </c>
    </row>
    <row r="367" spans="1:79" x14ac:dyDescent="0.25">
      <c r="A367">
        <v>2022</v>
      </c>
      <c r="B367" s="3">
        <v>44835</v>
      </c>
      <c r="C367" s="3">
        <v>44926</v>
      </c>
      <c r="D367" t="s">
        <v>178</v>
      </c>
      <c r="E367" t="s">
        <v>182</v>
      </c>
      <c r="F367" t="s">
        <v>185</v>
      </c>
      <c r="G367">
        <v>627</v>
      </c>
      <c r="H367" s="4" t="s">
        <v>690</v>
      </c>
      <c r="I367" s="9" t="s">
        <v>748</v>
      </c>
      <c r="J367" s="3">
        <v>44868</v>
      </c>
      <c r="K367" s="4" t="s">
        <v>691</v>
      </c>
      <c r="L367">
        <v>627</v>
      </c>
      <c r="M367" s="3">
        <v>44875</v>
      </c>
      <c r="N367">
        <v>627</v>
      </c>
      <c r="O367">
        <v>627</v>
      </c>
      <c r="P367" s="9" t="s">
        <v>766</v>
      </c>
      <c r="Q367" s="9" t="s">
        <v>809</v>
      </c>
      <c r="R367" s="9" t="s">
        <v>767</v>
      </c>
      <c r="S367" t="s">
        <v>335</v>
      </c>
      <c r="T367" t="s">
        <v>335</v>
      </c>
      <c r="U367" t="s">
        <v>335</v>
      </c>
      <c r="V367" t="s">
        <v>689</v>
      </c>
      <c r="W367" t="s">
        <v>696</v>
      </c>
      <c r="X367" t="s">
        <v>212</v>
      </c>
      <c r="Y367" t="s">
        <v>697</v>
      </c>
      <c r="Z367">
        <v>243</v>
      </c>
      <c r="AB367" t="s">
        <v>218</v>
      </c>
      <c r="AC367" t="s">
        <v>390</v>
      </c>
      <c r="AD367">
        <v>150150002</v>
      </c>
      <c r="AE367" t="s">
        <v>698</v>
      </c>
      <c r="AF367">
        <v>14</v>
      </c>
      <c r="AG367" t="s">
        <v>695</v>
      </c>
      <c r="AH367">
        <v>9</v>
      </c>
      <c r="AI367" t="s">
        <v>281</v>
      </c>
      <c r="AJ367">
        <v>6500</v>
      </c>
      <c r="AO367" t="s">
        <v>612</v>
      </c>
      <c r="AP367" s="4" t="s">
        <v>340</v>
      </c>
      <c r="AQ367" t="s">
        <v>335</v>
      </c>
      <c r="AR367" t="s">
        <v>335</v>
      </c>
      <c r="BA367" t="s">
        <v>335</v>
      </c>
      <c r="BC367" t="s">
        <v>335</v>
      </c>
      <c r="BD367" s="4" t="s">
        <v>691</v>
      </c>
      <c r="BG367" s="6" t="s">
        <v>344</v>
      </c>
      <c r="BH367" s="6" t="s">
        <v>344</v>
      </c>
      <c r="BI367">
        <v>627</v>
      </c>
      <c r="BJ367" t="s">
        <v>284</v>
      </c>
      <c r="BK367" t="s">
        <v>335</v>
      </c>
      <c r="BL367" t="s">
        <v>335</v>
      </c>
      <c r="BM367" t="s">
        <v>335</v>
      </c>
      <c r="BN367" t="s">
        <v>335</v>
      </c>
      <c r="BO367" s="7" t="s">
        <v>344</v>
      </c>
      <c r="BR367" t="s">
        <v>290</v>
      </c>
      <c r="BS367">
        <v>627</v>
      </c>
      <c r="BT367" t="s">
        <v>335</v>
      </c>
      <c r="BU367" s="7" t="s">
        <v>344</v>
      </c>
      <c r="BV367" s="7" t="s">
        <v>344</v>
      </c>
      <c r="BW367" s="7" t="s">
        <v>344</v>
      </c>
      <c r="BX367" s="7" t="s">
        <v>344</v>
      </c>
      <c r="BY367" s="4" t="s">
        <v>345</v>
      </c>
      <c r="BZ367" s="3">
        <v>44936</v>
      </c>
      <c r="CA367" s="3">
        <v>44936</v>
      </c>
    </row>
    <row r="368" spans="1:79" x14ac:dyDescent="0.25">
      <c r="A368">
        <v>2022</v>
      </c>
      <c r="B368" s="3">
        <v>44835</v>
      </c>
      <c r="C368" s="3">
        <v>44926</v>
      </c>
      <c r="D368" t="s">
        <v>178</v>
      </c>
      <c r="E368" t="s">
        <v>182</v>
      </c>
      <c r="F368" t="s">
        <v>185</v>
      </c>
      <c r="G368">
        <v>628</v>
      </c>
      <c r="H368" s="4" t="s">
        <v>690</v>
      </c>
      <c r="I368" s="9" t="s">
        <v>748</v>
      </c>
      <c r="J368" s="3">
        <v>44868</v>
      </c>
      <c r="K368" s="4" t="s">
        <v>691</v>
      </c>
      <c r="L368">
        <v>628</v>
      </c>
      <c r="M368" s="3">
        <v>44875</v>
      </c>
      <c r="N368">
        <v>628</v>
      </c>
      <c r="O368">
        <v>628</v>
      </c>
      <c r="P368" s="9" t="s">
        <v>766</v>
      </c>
      <c r="Q368" s="9" t="s">
        <v>809</v>
      </c>
      <c r="R368" s="9" t="s">
        <v>767</v>
      </c>
      <c r="S368" t="s">
        <v>335</v>
      </c>
      <c r="T368" t="s">
        <v>335</v>
      </c>
      <c r="U368" t="s">
        <v>335</v>
      </c>
      <c r="V368" t="s">
        <v>689</v>
      </c>
      <c r="W368" t="s">
        <v>696</v>
      </c>
      <c r="X368" t="s">
        <v>212</v>
      </c>
      <c r="Y368" t="s">
        <v>697</v>
      </c>
      <c r="Z368">
        <v>243</v>
      </c>
      <c r="AB368" t="s">
        <v>218</v>
      </c>
      <c r="AC368" t="s">
        <v>390</v>
      </c>
      <c r="AD368">
        <v>150150002</v>
      </c>
      <c r="AE368" t="s">
        <v>698</v>
      </c>
      <c r="AF368">
        <v>14</v>
      </c>
      <c r="AG368" t="s">
        <v>695</v>
      </c>
      <c r="AH368">
        <v>9</v>
      </c>
      <c r="AI368" t="s">
        <v>281</v>
      </c>
      <c r="AJ368">
        <v>6500</v>
      </c>
      <c r="AO368" t="s">
        <v>612</v>
      </c>
      <c r="AP368" s="4" t="s">
        <v>340</v>
      </c>
      <c r="AQ368" t="s">
        <v>335</v>
      </c>
      <c r="AR368" t="s">
        <v>335</v>
      </c>
      <c r="BA368" t="s">
        <v>335</v>
      </c>
      <c r="BC368" t="s">
        <v>335</v>
      </c>
      <c r="BD368" s="4" t="s">
        <v>691</v>
      </c>
      <c r="BG368" s="6" t="s">
        <v>344</v>
      </c>
      <c r="BH368" s="6" t="s">
        <v>344</v>
      </c>
      <c r="BI368">
        <v>628</v>
      </c>
      <c r="BJ368" t="s">
        <v>284</v>
      </c>
      <c r="BK368" t="s">
        <v>335</v>
      </c>
      <c r="BL368" t="s">
        <v>335</v>
      </c>
      <c r="BM368" t="s">
        <v>335</v>
      </c>
      <c r="BN368" t="s">
        <v>335</v>
      </c>
      <c r="BO368" s="7" t="s">
        <v>344</v>
      </c>
      <c r="BR368" t="s">
        <v>290</v>
      </c>
      <c r="BS368">
        <v>628</v>
      </c>
      <c r="BT368" t="s">
        <v>335</v>
      </c>
      <c r="BU368" s="7" t="s">
        <v>344</v>
      </c>
      <c r="BV368" s="7" t="s">
        <v>344</v>
      </c>
      <c r="BW368" s="7" t="s">
        <v>344</v>
      </c>
      <c r="BX368" s="7" t="s">
        <v>344</v>
      </c>
      <c r="BY368" s="4" t="s">
        <v>345</v>
      </c>
      <c r="BZ368" s="3">
        <v>44936</v>
      </c>
      <c r="CA368" s="3">
        <v>44936</v>
      </c>
    </row>
    <row r="369" spans="1:80" x14ac:dyDescent="0.25">
      <c r="A369">
        <v>2022</v>
      </c>
      <c r="B369" s="3">
        <v>44835</v>
      </c>
      <c r="C369" s="3">
        <v>44926</v>
      </c>
      <c r="D369" t="s">
        <v>178</v>
      </c>
      <c r="E369" t="s">
        <v>182</v>
      </c>
      <c r="F369" t="s">
        <v>185</v>
      </c>
      <c r="G369">
        <v>629</v>
      </c>
      <c r="H369" s="4" t="s">
        <v>690</v>
      </c>
      <c r="I369" s="9" t="s">
        <v>748</v>
      </c>
      <c r="J369" s="3">
        <v>44868</v>
      </c>
      <c r="K369" s="4" t="s">
        <v>691</v>
      </c>
      <c r="L369">
        <v>629</v>
      </c>
      <c r="M369" s="3">
        <v>44875</v>
      </c>
      <c r="N369">
        <v>629</v>
      </c>
      <c r="O369">
        <v>629</v>
      </c>
      <c r="P369" s="9" t="s">
        <v>766</v>
      </c>
      <c r="Q369" s="9" t="s">
        <v>809</v>
      </c>
      <c r="R369" s="9" t="s">
        <v>767</v>
      </c>
      <c r="S369" t="s">
        <v>335</v>
      </c>
      <c r="T369" t="s">
        <v>335</v>
      </c>
      <c r="U369" t="s">
        <v>335</v>
      </c>
      <c r="V369" t="s">
        <v>689</v>
      </c>
      <c r="W369" t="s">
        <v>696</v>
      </c>
      <c r="X369" t="s">
        <v>212</v>
      </c>
      <c r="Y369" t="s">
        <v>697</v>
      </c>
      <c r="Z369">
        <v>243</v>
      </c>
      <c r="AB369" t="s">
        <v>218</v>
      </c>
      <c r="AC369" t="s">
        <v>390</v>
      </c>
      <c r="AD369">
        <v>150150002</v>
      </c>
      <c r="AE369" t="s">
        <v>698</v>
      </c>
      <c r="AF369">
        <v>14</v>
      </c>
      <c r="AG369" t="s">
        <v>695</v>
      </c>
      <c r="AH369">
        <v>9</v>
      </c>
      <c r="AI369" t="s">
        <v>281</v>
      </c>
      <c r="AJ369">
        <v>6500</v>
      </c>
      <c r="AO369" t="s">
        <v>612</v>
      </c>
      <c r="AP369" s="4" t="s">
        <v>340</v>
      </c>
      <c r="AQ369" t="s">
        <v>335</v>
      </c>
      <c r="AR369" t="s">
        <v>335</v>
      </c>
      <c r="BA369" t="s">
        <v>335</v>
      </c>
      <c r="BC369" t="s">
        <v>335</v>
      </c>
      <c r="BD369" s="4" t="s">
        <v>691</v>
      </c>
      <c r="BG369" s="6" t="s">
        <v>344</v>
      </c>
      <c r="BH369" s="6" t="s">
        <v>344</v>
      </c>
      <c r="BI369">
        <v>629</v>
      </c>
      <c r="BJ369" t="s">
        <v>284</v>
      </c>
      <c r="BK369" t="s">
        <v>335</v>
      </c>
      <c r="BL369" t="s">
        <v>335</v>
      </c>
      <c r="BM369" t="s">
        <v>335</v>
      </c>
      <c r="BN369" t="s">
        <v>335</v>
      </c>
      <c r="BO369" s="7" t="s">
        <v>344</v>
      </c>
      <c r="BR369" t="s">
        <v>290</v>
      </c>
      <c r="BS369">
        <v>629</v>
      </c>
      <c r="BT369" t="s">
        <v>335</v>
      </c>
      <c r="BU369" s="7" t="s">
        <v>344</v>
      </c>
      <c r="BV369" s="7" t="s">
        <v>344</v>
      </c>
      <c r="BW369" s="7" t="s">
        <v>344</v>
      </c>
      <c r="BX369" s="7" t="s">
        <v>344</v>
      </c>
      <c r="BY369" s="4" t="s">
        <v>345</v>
      </c>
      <c r="BZ369" s="3">
        <v>44936</v>
      </c>
      <c r="CA369" s="3">
        <v>44936</v>
      </c>
    </row>
    <row r="370" spans="1:80" x14ac:dyDescent="0.25">
      <c r="A370">
        <v>2022</v>
      </c>
      <c r="B370" s="3">
        <v>44835</v>
      </c>
      <c r="C370" s="3">
        <v>44926</v>
      </c>
      <c r="D370" t="s">
        <v>178</v>
      </c>
      <c r="E370" t="s">
        <v>182</v>
      </c>
      <c r="F370" t="s">
        <v>185</v>
      </c>
      <c r="G370">
        <v>630</v>
      </c>
      <c r="H370" s="4" t="s">
        <v>690</v>
      </c>
      <c r="I370" s="9" t="s">
        <v>748</v>
      </c>
      <c r="J370" s="3">
        <v>44868</v>
      </c>
      <c r="K370" s="4" t="s">
        <v>691</v>
      </c>
      <c r="L370">
        <v>630</v>
      </c>
      <c r="M370" s="3">
        <v>44875</v>
      </c>
      <c r="N370">
        <v>630</v>
      </c>
      <c r="O370">
        <v>630</v>
      </c>
      <c r="P370" s="9" t="s">
        <v>766</v>
      </c>
      <c r="Q370" s="9" t="s">
        <v>809</v>
      </c>
      <c r="R370" s="9" t="s">
        <v>767</v>
      </c>
      <c r="S370" t="s">
        <v>335</v>
      </c>
      <c r="T370" t="s">
        <v>335</v>
      </c>
      <c r="U370" t="s">
        <v>335</v>
      </c>
      <c r="V370" t="s">
        <v>689</v>
      </c>
      <c r="W370" t="s">
        <v>696</v>
      </c>
      <c r="X370" t="s">
        <v>212</v>
      </c>
      <c r="Y370" t="s">
        <v>697</v>
      </c>
      <c r="Z370">
        <v>243</v>
      </c>
      <c r="AB370" t="s">
        <v>218</v>
      </c>
      <c r="AC370" t="s">
        <v>390</v>
      </c>
      <c r="AD370">
        <v>150150002</v>
      </c>
      <c r="AE370" t="s">
        <v>698</v>
      </c>
      <c r="AF370">
        <v>14</v>
      </c>
      <c r="AG370" t="s">
        <v>695</v>
      </c>
      <c r="AH370">
        <v>9</v>
      </c>
      <c r="AI370" t="s">
        <v>281</v>
      </c>
      <c r="AJ370">
        <v>6500</v>
      </c>
      <c r="AO370" t="s">
        <v>612</v>
      </c>
      <c r="AP370" s="4" t="s">
        <v>340</v>
      </c>
      <c r="AQ370" t="s">
        <v>335</v>
      </c>
      <c r="AR370" t="s">
        <v>335</v>
      </c>
      <c r="BA370" t="s">
        <v>335</v>
      </c>
      <c r="BC370" t="s">
        <v>335</v>
      </c>
      <c r="BD370" s="4" t="s">
        <v>691</v>
      </c>
      <c r="BG370" s="6" t="s">
        <v>344</v>
      </c>
      <c r="BH370" s="6" t="s">
        <v>344</v>
      </c>
      <c r="BI370">
        <v>630</v>
      </c>
      <c r="BJ370" t="s">
        <v>284</v>
      </c>
      <c r="BK370" t="s">
        <v>335</v>
      </c>
      <c r="BL370" t="s">
        <v>335</v>
      </c>
      <c r="BM370" t="s">
        <v>335</v>
      </c>
      <c r="BN370" t="s">
        <v>335</v>
      </c>
      <c r="BO370" s="7" t="s">
        <v>344</v>
      </c>
      <c r="BR370" t="s">
        <v>290</v>
      </c>
      <c r="BS370">
        <v>630</v>
      </c>
      <c r="BT370" t="s">
        <v>335</v>
      </c>
      <c r="BU370" s="7" t="s">
        <v>344</v>
      </c>
      <c r="BV370" s="7" t="s">
        <v>344</v>
      </c>
      <c r="BW370" s="7" t="s">
        <v>344</v>
      </c>
      <c r="BX370" s="7" t="s">
        <v>344</v>
      </c>
      <c r="BY370" s="4" t="s">
        <v>345</v>
      </c>
      <c r="BZ370" s="3">
        <v>44936</v>
      </c>
      <c r="CA370" s="3">
        <v>44936</v>
      </c>
    </row>
    <row r="371" spans="1:80" x14ac:dyDescent="0.25">
      <c r="A371">
        <v>2022</v>
      </c>
      <c r="B371" s="3">
        <v>44835</v>
      </c>
      <c r="C371" s="3">
        <v>44926</v>
      </c>
      <c r="D371" t="s">
        <v>178</v>
      </c>
      <c r="E371" t="s">
        <v>182</v>
      </c>
      <c r="F371" t="s">
        <v>185</v>
      </c>
      <c r="G371">
        <v>631</v>
      </c>
      <c r="H371" s="4" t="s">
        <v>690</v>
      </c>
      <c r="I371" s="9" t="s">
        <v>748</v>
      </c>
      <c r="J371" s="3">
        <v>44868</v>
      </c>
      <c r="K371" s="4" t="s">
        <v>691</v>
      </c>
      <c r="L371">
        <v>631</v>
      </c>
      <c r="M371" s="3">
        <v>44875</v>
      </c>
      <c r="N371">
        <v>631</v>
      </c>
      <c r="O371">
        <v>631</v>
      </c>
      <c r="P371" s="9" t="s">
        <v>766</v>
      </c>
      <c r="Q371" s="9" t="s">
        <v>809</v>
      </c>
      <c r="R371" s="9" t="s">
        <v>767</v>
      </c>
      <c r="S371" t="s">
        <v>335</v>
      </c>
      <c r="T371" t="s">
        <v>335</v>
      </c>
      <c r="U371" t="s">
        <v>335</v>
      </c>
      <c r="V371" t="s">
        <v>689</v>
      </c>
      <c r="W371" t="s">
        <v>696</v>
      </c>
      <c r="X371" t="s">
        <v>212</v>
      </c>
      <c r="Y371" t="s">
        <v>697</v>
      </c>
      <c r="Z371">
        <v>243</v>
      </c>
      <c r="AB371" t="s">
        <v>218</v>
      </c>
      <c r="AC371" t="s">
        <v>390</v>
      </c>
      <c r="AD371">
        <v>150150002</v>
      </c>
      <c r="AE371" t="s">
        <v>698</v>
      </c>
      <c r="AF371">
        <v>14</v>
      </c>
      <c r="AG371" t="s">
        <v>695</v>
      </c>
      <c r="AH371">
        <v>9</v>
      </c>
      <c r="AI371" t="s">
        <v>281</v>
      </c>
      <c r="AJ371">
        <v>6500</v>
      </c>
      <c r="AO371" t="s">
        <v>612</v>
      </c>
      <c r="AP371" s="4" t="s">
        <v>340</v>
      </c>
      <c r="AQ371" t="s">
        <v>335</v>
      </c>
      <c r="AR371" t="s">
        <v>335</v>
      </c>
      <c r="BA371" t="s">
        <v>335</v>
      </c>
      <c r="BC371" t="s">
        <v>335</v>
      </c>
      <c r="BD371" s="4" t="s">
        <v>691</v>
      </c>
      <c r="BG371" s="6" t="s">
        <v>344</v>
      </c>
      <c r="BH371" s="6" t="s">
        <v>344</v>
      </c>
      <c r="BI371">
        <v>631</v>
      </c>
      <c r="BJ371" t="s">
        <v>284</v>
      </c>
      <c r="BK371" t="s">
        <v>335</v>
      </c>
      <c r="BL371" t="s">
        <v>335</v>
      </c>
      <c r="BM371" t="s">
        <v>335</v>
      </c>
      <c r="BN371" t="s">
        <v>335</v>
      </c>
      <c r="BO371" s="7" t="s">
        <v>344</v>
      </c>
      <c r="BR371" t="s">
        <v>290</v>
      </c>
      <c r="BS371">
        <v>631</v>
      </c>
      <c r="BT371" t="s">
        <v>335</v>
      </c>
      <c r="BU371" s="7" t="s">
        <v>344</v>
      </c>
      <c r="BV371" s="7" t="s">
        <v>344</v>
      </c>
      <c r="BW371" s="7" t="s">
        <v>344</v>
      </c>
      <c r="BX371" s="7" t="s">
        <v>344</v>
      </c>
      <c r="BY371" s="4" t="s">
        <v>345</v>
      </c>
      <c r="BZ371" s="3">
        <v>44936</v>
      </c>
      <c r="CA371" s="3">
        <v>44936</v>
      </c>
    </row>
    <row r="372" spans="1:80" x14ac:dyDescent="0.25">
      <c r="A372">
        <v>2022</v>
      </c>
      <c r="B372" s="3">
        <v>44835</v>
      </c>
      <c r="C372" s="3">
        <v>44926</v>
      </c>
      <c r="D372" t="s">
        <v>178</v>
      </c>
      <c r="E372" t="s">
        <v>182</v>
      </c>
      <c r="F372" t="s">
        <v>185</v>
      </c>
      <c r="G372">
        <v>632</v>
      </c>
      <c r="H372" s="4" t="s">
        <v>700</v>
      </c>
      <c r="I372" s="9" t="s">
        <v>749</v>
      </c>
      <c r="J372" s="3">
        <v>44869</v>
      </c>
      <c r="K372" s="4" t="s">
        <v>701</v>
      </c>
      <c r="L372">
        <v>632</v>
      </c>
      <c r="M372" s="3">
        <v>44876</v>
      </c>
      <c r="N372">
        <v>632</v>
      </c>
      <c r="O372">
        <v>632</v>
      </c>
      <c r="P372" s="9" t="s">
        <v>768</v>
      </c>
      <c r="Q372" s="9" t="s">
        <v>769</v>
      </c>
      <c r="R372" s="8" t="s">
        <v>801</v>
      </c>
      <c r="S372" t="s">
        <v>335</v>
      </c>
      <c r="T372" t="s">
        <v>335</v>
      </c>
      <c r="U372" t="s">
        <v>335</v>
      </c>
      <c r="V372" t="s">
        <v>461</v>
      </c>
      <c r="W372" s="4" t="s">
        <v>462</v>
      </c>
      <c r="X372" t="s">
        <v>193</v>
      </c>
      <c r="Y372" t="s">
        <v>463</v>
      </c>
      <c r="Z372">
        <v>16</v>
      </c>
      <c r="AB372" t="s">
        <v>218</v>
      </c>
      <c r="AC372" t="s">
        <v>390</v>
      </c>
      <c r="AD372">
        <v>220140001</v>
      </c>
      <c r="AE372" t="s">
        <v>464</v>
      </c>
      <c r="AF372">
        <v>14</v>
      </c>
      <c r="AG372" t="s">
        <v>339</v>
      </c>
      <c r="AH372">
        <v>22</v>
      </c>
      <c r="AI372" t="s">
        <v>278</v>
      </c>
      <c r="AJ372">
        <v>76120</v>
      </c>
      <c r="AO372" t="s">
        <v>346</v>
      </c>
      <c r="AP372" s="4" t="s">
        <v>340</v>
      </c>
      <c r="AQ372" t="s">
        <v>341</v>
      </c>
      <c r="AR372" t="s">
        <v>340</v>
      </c>
      <c r="AS372" t="s">
        <v>703</v>
      </c>
      <c r="AT372" s="3">
        <v>44902</v>
      </c>
      <c r="AU372" s="3">
        <v>44927</v>
      </c>
      <c r="AV372" s="3">
        <v>45291</v>
      </c>
      <c r="AW372" s="31">
        <v>462753.2</v>
      </c>
      <c r="AX372" s="31">
        <v>536793.71</v>
      </c>
      <c r="BA372" t="s">
        <v>342</v>
      </c>
      <c r="BC372" t="s">
        <v>343</v>
      </c>
      <c r="BD372" s="4" t="s">
        <v>701</v>
      </c>
      <c r="BG372" s="6" t="s">
        <v>344</v>
      </c>
      <c r="BH372" s="6" t="s">
        <v>344</v>
      </c>
      <c r="BI372">
        <v>632</v>
      </c>
      <c r="BJ372" t="s">
        <v>284</v>
      </c>
      <c r="BK372" t="s">
        <v>335</v>
      </c>
      <c r="BL372" t="s">
        <v>335</v>
      </c>
      <c r="BM372" t="s">
        <v>335</v>
      </c>
      <c r="BN372" t="s">
        <v>335</v>
      </c>
      <c r="BO372" s="7" t="s">
        <v>344</v>
      </c>
      <c r="BR372" t="s">
        <v>290</v>
      </c>
      <c r="BS372">
        <v>632</v>
      </c>
      <c r="BT372" t="s">
        <v>335</v>
      </c>
      <c r="BU372" s="7" t="s">
        <v>344</v>
      </c>
      <c r="BV372" s="7" t="s">
        <v>344</v>
      </c>
      <c r="BW372" s="7" t="s">
        <v>344</v>
      </c>
      <c r="BX372" s="7" t="s">
        <v>344</v>
      </c>
      <c r="BY372" s="4" t="s">
        <v>345</v>
      </c>
      <c r="BZ372" s="3">
        <v>44936</v>
      </c>
      <c r="CA372" s="3">
        <v>44936</v>
      </c>
    </row>
    <row r="373" spans="1:80" x14ac:dyDescent="0.25">
      <c r="A373">
        <v>2022</v>
      </c>
      <c r="B373" s="3">
        <v>44835</v>
      </c>
      <c r="C373" s="3">
        <v>44926</v>
      </c>
      <c r="D373" t="s">
        <v>178</v>
      </c>
      <c r="E373" t="s">
        <v>182</v>
      </c>
      <c r="F373" t="s">
        <v>185</v>
      </c>
      <c r="G373">
        <v>633</v>
      </c>
      <c r="H373" s="4" t="s">
        <v>700</v>
      </c>
      <c r="I373" s="9" t="s">
        <v>749</v>
      </c>
      <c r="J373" s="3">
        <v>44869</v>
      </c>
      <c r="K373" s="4" t="s">
        <v>701</v>
      </c>
      <c r="L373">
        <v>633</v>
      </c>
      <c r="M373" s="3">
        <v>44876</v>
      </c>
      <c r="N373">
        <v>633</v>
      </c>
      <c r="O373">
        <v>633</v>
      </c>
      <c r="P373" s="9" t="s">
        <v>768</v>
      </c>
      <c r="Q373" s="9" t="s">
        <v>769</v>
      </c>
      <c r="R373" s="8" t="s">
        <v>801</v>
      </c>
      <c r="S373" t="s">
        <v>335</v>
      </c>
      <c r="T373" t="s">
        <v>335</v>
      </c>
      <c r="U373" t="s">
        <v>335</v>
      </c>
      <c r="V373" t="s">
        <v>461</v>
      </c>
      <c r="W373" s="4" t="s">
        <v>462</v>
      </c>
      <c r="X373" t="s">
        <v>193</v>
      </c>
      <c r="Y373" t="s">
        <v>463</v>
      </c>
      <c r="Z373">
        <v>16</v>
      </c>
      <c r="AB373" t="s">
        <v>218</v>
      </c>
      <c r="AC373" t="s">
        <v>390</v>
      </c>
      <c r="AD373">
        <v>220140001</v>
      </c>
      <c r="AE373" t="s">
        <v>464</v>
      </c>
      <c r="AF373">
        <v>14</v>
      </c>
      <c r="AG373" t="s">
        <v>339</v>
      </c>
      <c r="AH373">
        <v>22</v>
      </c>
      <c r="AI373" t="s">
        <v>278</v>
      </c>
      <c r="AJ373">
        <v>76120</v>
      </c>
      <c r="AO373" t="s">
        <v>346</v>
      </c>
      <c r="AP373" s="4" t="s">
        <v>340</v>
      </c>
      <c r="AQ373" t="s">
        <v>341</v>
      </c>
      <c r="AR373" t="s">
        <v>340</v>
      </c>
      <c r="AS373" t="s">
        <v>703</v>
      </c>
      <c r="AT373" s="3">
        <v>44902</v>
      </c>
      <c r="AU373" s="3">
        <v>44927</v>
      </c>
      <c r="AV373" s="3">
        <v>45291</v>
      </c>
      <c r="AW373" s="31">
        <v>462753.2</v>
      </c>
      <c r="AX373" s="31">
        <v>536793.71</v>
      </c>
      <c r="BA373" t="s">
        <v>342</v>
      </c>
      <c r="BC373" t="s">
        <v>343</v>
      </c>
      <c r="BD373" s="4" t="s">
        <v>701</v>
      </c>
      <c r="BG373" s="6" t="s">
        <v>344</v>
      </c>
      <c r="BH373" s="6" t="s">
        <v>344</v>
      </c>
      <c r="BI373">
        <v>633</v>
      </c>
      <c r="BJ373" t="s">
        <v>284</v>
      </c>
      <c r="BK373" t="s">
        <v>335</v>
      </c>
      <c r="BL373" t="s">
        <v>335</v>
      </c>
      <c r="BM373" t="s">
        <v>335</v>
      </c>
      <c r="BN373" t="s">
        <v>335</v>
      </c>
      <c r="BO373" s="7" t="s">
        <v>344</v>
      </c>
      <c r="BR373" t="s">
        <v>290</v>
      </c>
      <c r="BS373">
        <v>633</v>
      </c>
      <c r="BT373" t="s">
        <v>335</v>
      </c>
      <c r="BU373" s="7" t="s">
        <v>344</v>
      </c>
      <c r="BV373" s="7" t="s">
        <v>344</v>
      </c>
      <c r="BW373" s="7" t="s">
        <v>344</v>
      </c>
      <c r="BX373" s="7" t="s">
        <v>344</v>
      </c>
      <c r="BY373" s="4" t="s">
        <v>345</v>
      </c>
      <c r="BZ373" s="3">
        <v>44936</v>
      </c>
      <c r="CA373" s="3">
        <v>44936</v>
      </c>
    </row>
    <row r="374" spans="1:80" x14ac:dyDescent="0.25">
      <c r="A374">
        <v>2022</v>
      </c>
      <c r="B374" s="3">
        <v>44835</v>
      </c>
      <c r="C374" s="3">
        <v>44926</v>
      </c>
      <c r="D374" t="s">
        <v>178</v>
      </c>
      <c r="E374" t="s">
        <v>182</v>
      </c>
      <c r="F374" t="s">
        <v>185</v>
      </c>
      <c r="G374">
        <v>634</v>
      </c>
      <c r="H374" s="4" t="s">
        <v>700</v>
      </c>
      <c r="I374" s="9" t="s">
        <v>749</v>
      </c>
      <c r="J374" s="3">
        <v>44869</v>
      </c>
      <c r="K374" s="4" t="s">
        <v>701</v>
      </c>
      <c r="L374">
        <v>634</v>
      </c>
      <c r="M374" s="3">
        <v>44876</v>
      </c>
      <c r="N374">
        <v>634</v>
      </c>
      <c r="O374">
        <v>634</v>
      </c>
      <c r="P374" s="9" t="s">
        <v>768</v>
      </c>
      <c r="Q374" s="9" t="s">
        <v>769</v>
      </c>
      <c r="R374" s="8" t="s">
        <v>801</v>
      </c>
      <c r="S374" t="s">
        <v>335</v>
      </c>
      <c r="T374" t="s">
        <v>335</v>
      </c>
      <c r="U374" t="s">
        <v>335</v>
      </c>
      <c r="V374" t="s">
        <v>461</v>
      </c>
      <c r="W374" s="4" t="s">
        <v>462</v>
      </c>
      <c r="X374" t="s">
        <v>193</v>
      </c>
      <c r="Y374" t="s">
        <v>463</v>
      </c>
      <c r="Z374">
        <v>16</v>
      </c>
      <c r="AB374" t="s">
        <v>218</v>
      </c>
      <c r="AC374" t="s">
        <v>390</v>
      </c>
      <c r="AD374">
        <v>220140001</v>
      </c>
      <c r="AE374" t="s">
        <v>464</v>
      </c>
      <c r="AF374">
        <v>14</v>
      </c>
      <c r="AG374" t="s">
        <v>339</v>
      </c>
      <c r="AH374">
        <v>22</v>
      </c>
      <c r="AI374" t="s">
        <v>278</v>
      </c>
      <c r="AJ374">
        <v>76120</v>
      </c>
      <c r="AO374" t="s">
        <v>346</v>
      </c>
      <c r="AP374" s="4" t="s">
        <v>340</v>
      </c>
      <c r="AQ374" t="s">
        <v>341</v>
      </c>
      <c r="AR374" t="s">
        <v>340</v>
      </c>
      <c r="AS374" t="s">
        <v>703</v>
      </c>
      <c r="AT374" s="3">
        <v>44902</v>
      </c>
      <c r="AU374" s="3">
        <v>44927</v>
      </c>
      <c r="AV374" s="3">
        <v>45291</v>
      </c>
      <c r="AW374" s="31">
        <v>462753.2</v>
      </c>
      <c r="AX374" s="31">
        <v>536793.71</v>
      </c>
      <c r="BA374" t="s">
        <v>342</v>
      </c>
      <c r="BC374" t="s">
        <v>343</v>
      </c>
      <c r="BD374" s="4" t="s">
        <v>701</v>
      </c>
      <c r="BG374" s="6" t="s">
        <v>344</v>
      </c>
      <c r="BH374" s="6" t="s">
        <v>344</v>
      </c>
      <c r="BI374">
        <v>634</v>
      </c>
      <c r="BJ374" t="s">
        <v>284</v>
      </c>
      <c r="BK374" t="s">
        <v>335</v>
      </c>
      <c r="BL374" t="s">
        <v>335</v>
      </c>
      <c r="BM374" t="s">
        <v>335</v>
      </c>
      <c r="BN374" t="s">
        <v>335</v>
      </c>
      <c r="BO374" s="7" t="s">
        <v>344</v>
      </c>
      <c r="BR374" t="s">
        <v>290</v>
      </c>
      <c r="BS374">
        <v>634</v>
      </c>
      <c r="BT374" t="s">
        <v>335</v>
      </c>
      <c r="BU374" s="7" t="s">
        <v>344</v>
      </c>
      <c r="BV374" s="7" t="s">
        <v>344</v>
      </c>
      <c r="BW374" s="7" t="s">
        <v>344</v>
      </c>
      <c r="BX374" s="7" t="s">
        <v>344</v>
      </c>
      <c r="BY374" s="4" t="s">
        <v>345</v>
      </c>
      <c r="BZ374" s="3">
        <v>44936</v>
      </c>
      <c r="CA374" s="3">
        <v>44936</v>
      </c>
    </row>
    <row r="375" spans="1:80" x14ac:dyDescent="0.25">
      <c r="A375">
        <v>2022</v>
      </c>
      <c r="B375" s="3">
        <v>44835</v>
      </c>
      <c r="C375" s="3">
        <v>44926</v>
      </c>
      <c r="D375" t="s">
        <v>178</v>
      </c>
      <c r="E375" t="s">
        <v>182</v>
      </c>
      <c r="F375" t="s">
        <v>185</v>
      </c>
      <c r="G375">
        <v>635</v>
      </c>
      <c r="H375" s="4" t="s">
        <v>700</v>
      </c>
      <c r="I375" s="9" t="s">
        <v>749</v>
      </c>
      <c r="J375" s="3">
        <v>44869</v>
      </c>
      <c r="K375" s="4" t="s">
        <v>701</v>
      </c>
      <c r="L375">
        <v>635</v>
      </c>
      <c r="M375" s="3">
        <v>44876</v>
      </c>
      <c r="N375">
        <v>635</v>
      </c>
      <c r="O375">
        <v>635</v>
      </c>
      <c r="P375" s="9" t="s">
        <v>768</v>
      </c>
      <c r="Q375" s="9" t="s">
        <v>769</v>
      </c>
      <c r="R375" s="8" t="s">
        <v>801</v>
      </c>
      <c r="S375" t="s">
        <v>335</v>
      </c>
      <c r="T375" t="s">
        <v>335</v>
      </c>
      <c r="U375" t="s">
        <v>335</v>
      </c>
      <c r="V375" t="s">
        <v>461</v>
      </c>
      <c r="W375" s="4" t="s">
        <v>462</v>
      </c>
      <c r="X375" t="s">
        <v>193</v>
      </c>
      <c r="Y375" t="s">
        <v>463</v>
      </c>
      <c r="Z375">
        <v>16</v>
      </c>
      <c r="AB375" t="s">
        <v>218</v>
      </c>
      <c r="AC375" t="s">
        <v>390</v>
      </c>
      <c r="AD375">
        <v>220140001</v>
      </c>
      <c r="AE375" t="s">
        <v>464</v>
      </c>
      <c r="AF375">
        <v>14</v>
      </c>
      <c r="AG375" t="s">
        <v>339</v>
      </c>
      <c r="AH375">
        <v>22</v>
      </c>
      <c r="AI375" t="s">
        <v>278</v>
      </c>
      <c r="AJ375">
        <v>76120</v>
      </c>
      <c r="AO375" t="s">
        <v>346</v>
      </c>
      <c r="AP375" s="4" t="s">
        <v>340</v>
      </c>
      <c r="AQ375" t="s">
        <v>341</v>
      </c>
      <c r="AR375" t="s">
        <v>340</v>
      </c>
      <c r="AS375" t="s">
        <v>703</v>
      </c>
      <c r="AT375" s="3">
        <v>44902</v>
      </c>
      <c r="AU375" s="3">
        <v>44927</v>
      </c>
      <c r="AV375" s="3">
        <v>45291</v>
      </c>
      <c r="AW375" s="31">
        <v>462753.2</v>
      </c>
      <c r="AX375" s="31">
        <v>536793.71</v>
      </c>
      <c r="BA375" t="s">
        <v>342</v>
      </c>
      <c r="BC375" t="s">
        <v>343</v>
      </c>
      <c r="BD375" s="4" t="s">
        <v>701</v>
      </c>
      <c r="BG375" s="6" t="s">
        <v>344</v>
      </c>
      <c r="BH375" s="6" t="s">
        <v>344</v>
      </c>
      <c r="BI375">
        <v>635</v>
      </c>
      <c r="BJ375" t="s">
        <v>284</v>
      </c>
      <c r="BK375" t="s">
        <v>335</v>
      </c>
      <c r="BL375" t="s">
        <v>335</v>
      </c>
      <c r="BM375" t="s">
        <v>335</v>
      </c>
      <c r="BN375" t="s">
        <v>335</v>
      </c>
      <c r="BO375" s="7" t="s">
        <v>344</v>
      </c>
      <c r="BR375" t="s">
        <v>290</v>
      </c>
      <c r="BS375">
        <v>635</v>
      </c>
      <c r="BT375" t="s">
        <v>335</v>
      </c>
      <c r="BU375" s="7" t="s">
        <v>344</v>
      </c>
      <c r="BV375" s="7" t="s">
        <v>344</v>
      </c>
      <c r="BW375" s="7" t="s">
        <v>344</v>
      </c>
      <c r="BX375" s="7" t="s">
        <v>344</v>
      </c>
      <c r="BY375" s="4" t="s">
        <v>345</v>
      </c>
      <c r="BZ375" s="3">
        <v>44936</v>
      </c>
      <c r="CA375" s="3">
        <v>44936</v>
      </c>
    </row>
    <row r="376" spans="1:80" x14ac:dyDescent="0.25">
      <c r="A376">
        <v>2022</v>
      </c>
      <c r="B376" s="3">
        <v>44835</v>
      </c>
      <c r="C376" s="3">
        <v>44926</v>
      </c>
      <c r="D376" t="s">
        <v>178</v>
      </c>
      <c r="E376" t="s">
        <v>182</v>
      </c>
      <c r="F376" t="s">
        <v>185</v>
      </c>
      <c r="G376">
        <v>636</v>
      </c>
      <c r="H376" s="4" t="s">
        <v>700</v>
      </c>
      <c r="I376" s="9" t="s">
        <v>749</v>
      </c>
      <c r="J376" s="3">
        <v>44869</v>
      </c>
      <c r="K376" s="4" t="s">
        <v>701</v>
      </c>
      <c r="L376">
        <v>636</v>
      </c>
      <c r="M376" s="3">
        <v>44876</v>
      </c>
      <c r="N376">
        <v>636</v>
      </c>
      <c r="O376">
        <v>636</v>
      </c>
      <c r="P376" s="9" t="s">
        <v>768</v>
      </c>
      <c r="Q376" s="9" t="s">
        <v>769</v>
      </c>
      <c r="R376" s="8" t="s">
        <v>801</v>
      </c>
      <c r="S376" t="s">
        <v>335</v>
      </c>
      <c r="T376" t="s">
        <v>335</v>
      </c>
      <c r="U376" t="s">
        <v>335</v>
      </c>
      <c r="V376" t="s">
        <v>461</v>
      </c>
      <c r="W376" s="4" t="s">
        <v>462</v>
      </c>
      <c r="X376" t="s">
        <v>193</v>
      </c>
      <c r="Y376" t="s">
        <v>463</v>
      </c>
      <c r="Z376">
        <v>16</v>
      </c>
      <c r="AB376" t="s">
        <v>218</v>
      </c>
      <c r="AC376" t="s">
        <v>390</v>
      </c>
      <c r="AD376">
        <v>220140001</v>
      </c>
      <c r="AE376" t="s">
        <v>464</v>
      </c>
      <c r="AF376">
        <v>14</v>
      </c>
      <c r="AG376" t="s">
        <v>339</v>
      </c>
      <c r="AH376">
        <v>22</v>
      </c>
      <c r="AI376" t="s">
        <v>278</v>
      </c>
      <c r="AJ376">
        <v>76120</v>
      </c>
      <c r="AO376" t="s">
        <v>346</v>
      </c>
      <c r="AP376" s="4" t="s">
        <v>340</v>
      </c>
      <c r="AQ376" t="s">
        <v>341</v>
      </c>
      <c r="AR376" t="s">
        <v>340</v>
      </c>
      <c r="AS376" t="s">
        <v>703</v>
      </c>
      <c r="AT376" s="3">
        <v>44902</v>
      </c>
      <c r="AU376" s="3">
        <v>44927</v>
      </c>
      <c r="AV376" s="3">
        <v>45291</v>
      </c>
      <c r="AW376" s="31">
        <v>462753.2</v>
      </c>
      <c r="AX376" s="31">
        <v>536793.71</v>
      </c>
      <c r="BA376" t="s">
        <v>342</v>
      </c>
      <c r="BC376" t="s">
        <v>343</v>
      </c>
      <c r="BD376" s="4" t="s">
        <v>701</v>
      </c>
      <c r="BG376" s="6" t="s">
        <v>344</v>
      </c>
      <c r="BH376" s="6" t="s">
        <v>344</v>
      </c>
      <c r="BI376">
        <v>636</v>
      </c>
      <c r="BJ376" t="s">
        <v>284</v>
      </c>
      <c r="BK376" t="s">
        <v>335</v>
      </c>
      <c r="BL376" t="s">
        <v>335</v>
      </c>
      <c r="BM376" t="s">
        <v>335</v>
      </c>
      <c r="BN376" t="s">
        <v>335</v>
      </c>
      <c r="BO376" s="7" t="s">
        <v>344</v>
      </c>
      <c r="BR376" t="s">
        <v>290</v>
      </c>
      <c r="BS376">
        <v>636</v>
      </c>
      <c r="BT376" t="s">
        <v>335</v>
      </c>
      <c r="BU376" s="7" t="s">
        <v>344</v>
      </c>
      <c r="BV376" s="7" t="s">
        <v>344</v>
      </c>
      <c r="BW376" s="7" t="s">
        <v>344</v>
      </c>
      <c r="BX376" s="7" t="s">
        <v>344</v>
      </c>
      <c r="BY376" s="4" t="s">
        <v>345</v>
      </c>
      <c r="BZ376" s="3">
        <v>44936</v>
      </c>
      <c r="CA376" s="3">
        <v>44936</v>
      </c>
    </row>
    <row r="377" spans="1:80" x14ac:dyDescent="0.25">
      <c r="A377">
        <v>2022</v>
      </c>
      <c r="B377" s="3">
        <v>44835</v>
      </c>
      <c r="C377" s="3">
        <v>44926</v>
      </c>
      <c r="D377" t="s">
        <v>178</v>
      </c>
      <c r="E377" t="s">
        <v>182</v>
      </c>
      <c r="F377" t="s">
        <v>185</v>
      </c>
      <c r="G377">
        <v>637</v>
      </c>
      <c r="H377" s="4" t="s">
        <v>700</v>
      </c>
      <c r="I377" s="9" t="s">
        <v>749</v>
      </c>
      <c r="J377" s="3">
        <v>44869</v>
      </c>
      <c r="K377" s="4" t="s">
        <v>701</v>
      </c>
      <c r="L377">
        <v>637</v>
      </c>
      <c r="M377" s="3">
        <v>44876</v>
      </c>
      <c r="N377">
        <v>637</v>
      </c>
      <c r="O377">
        <v>637</v>
      </c>
      <c r="P377" s="9" t="s">
        <v>768</v>
      </c>
      <c r="Q377" s="9" t="s">
        <v>769</v>
      </c>
      <c r="R377" s="8" t="s">
        <v>801</v>
      </c>
      <c r="S377" t="s">
        <v>335</v>
      </c>
      <c r="T377" t="s">
        <v>335</v>
      </c>
      <c r="U377" t="s">
        <v>335</v>
      </c>
      <c r="V377" t="s">
        <v>461</v>
      </c>
      <c r="W377" s="4" t="s">
        <v>462</v>
      </c>
      <c r="X377" t="s">
        <v>193</v>
      </c>
      <c r="Y377" t="s">
        <v>463</v>
      </c>
      <c r="Z377">
        <v>16</v>
      </c>
      <c r="AB377" t="s">
        <v>218</v>
      </c>
      <c r="AC377" t="s">
        <v>390</v>
      </c>
      <c r="AD377">
        <v>220140001</v>
      </c>
      <c r="AE377" t="s">
        <v>464</v>
      </c>
      <c r="AF377">
        <v>14</v>
      </c>
      <c r="AG377" t="s">
        <v>339</v>
      </c>
      <c r="AH377">
        <v>22</v>
      </c>
      <c r="AI377" t="s">
        <v>278</v>
      </c>
      <c r="AJ377">
        <v>76120</v>
      </c>
      <c r="AO377" t="s">
        <v>346</v>
      </c>
      <c r="AP377" s="4" t="s">
        <v>340</v>
      </c>
      <c r="AQ377" t="s">
        <v>341</v>
      </c>
      <c r="AR377" t="s">
        <v>340</v>
      </c>
      <c r="AS377" t="s">
        <v>703</v>
      </c>
      <c r="AT377" s="3">
        <v>44902</v>
      </c>
      <c r="AU377" s="3">
        <v>44927</v>
      </c>
      <c r="AV377" s="3">
        <v>45291</v>
      </c>
      <c r="AW377" s="31">
        <v>462753.2</v>
      </c>
      <c r="AX377" s="31">
        <v>536793.71</v>
      </c>
      <c r="BA377" t="s">
        <v>342</v>
      </c>
      <c r="BC377" t="s">
        <v>343</v>
      </c>
      <c r="BD377" s="4" t="s">
        <v>701</v>
      </c>
      <c r="BG377" s="6" t="s">
        <v>344</v>
      </c>
      <c r="BH377" s="6" t="s">
        <v>344</v>
      </c>
      <c r="BI377">
        <v>637</v>
      </c>
      <c r="BJ377" t="s">
        <v>284</v>
      </c>
      <c r="BK377" t="s">
        <v>335</v>
      </c>
      <c r="BL377" t="s">
        <v>335</v>
      </c>
      <c r="BM377" t="s">
        <v>335</v>
      </c>
      <c r="BN377" t="s">
        <v>335</v>
      </c>
      <c r="BO377" s="7" t="s">
        <v>344</v>
      </c>
      <c r="BR377" t="s">
        <v>290</v>
      </c>
      <c r="BS377">
        <v>637</v>
      </c>
      <c r="BT377" t="s">
        <v>335</v>
      </c>
      <c r="BU377" s="7" t="s">
        <v>344</v>
      </c>
      <c r="BV377" s="7" t="s">
        <v>344</v>
      </c>
      <c r="BW377" s="7" t="s">
        <v>344</v>
      </c>
      <c r="BX377" s="7" t="s">
        <v>344</v>
      </c>
      <c r="BY377" s="4" t="s">
        <v>345</v>
      </c>
      <c r="BZ377" s="3">
        <v>44936</v>
      </c>
      <c r="CA377" s="3">
        <v>44936</v>
      </c>
    </row>
    <row r="378" spans="1:80" x14ac:dyDescent="0.25">
      <c r="A378">
        <v>2022</v>
      </c>
      <c r="B378" s="3">
        <v>44835</v>
      </c>
      <c r="C378" s="3">
        <v>44926</v>
      </c>
      <c r="D378" t="s">
        <v>178</v>
      </c>
      <c r="E378" t="s">
        <v>182</v>
      </c>
      <c r="F378" t="s">
        <v>185</v>
      </c>
      <c r="G378">
        <v>638</v>
      </c>
      <c r="H378" s="4" t="s">
        <v>700</v>
      </c>
      <c r="I378" s="9" t="s">
        <v>749</v>
      </c>
      <c r="J378" s="3">
        <v>44869</v>
      </c>
      <c r="K378" s="4" t="s">
        <v>701</v>
      </c>
      <c r="L378">
        <v>638</v>
      </c>
      <c r="M378" s="3">
        <v>44876</v>
      </c>
      <c r="N378">
        <v>638</v>
      </c>
      <c r="O378">
        <v>638</v>
      </c>
      <c r="P378" s="9" t="s">
        <v>768</v>
      </c>
      <c r="Q378" s="9" t="s">
        <v>769</v>
      </c>
      <c r="R378" s="8" t="s">
        <v>801</v>
      </c>
      <c r="S378" t="s">
        <v>335</v>
      </c>
      <c r="T378" t="s">
        <v>335</v>
      </c>
      <c r="U378" t="s">
        <v>335</v>
      </c>
      <c r="V378" t="s">
        <v>472</v>
      </c>
      <c r="W378" t="s">
        <v>473</v>
      </c>
      <c r="X378" t="s">
        <v>193</v>
      </c>
      <c r="Y378" t="s">
        <v>474</v>
      </c>
      <c r="Z378">
        <v>28</v>
      </c>
      <c r="AB378" t="s">
        <v>218</v>
      </c>
      <c r="AC378" t="s">
        <v>390</v>
      </c>
      <c r="AD378">
        <v>220140001</v>
      </c>
      <c r="AE378" t="s">
        <v>476</v>
      </c>
      <c r="AF378">
        <v>14</v>
      </c>
      <c r="AG378" t="s">
        <v>339</v>
      </c>
      <c r="AH378">
        <v>22</v>
      </c>
      <c r="AI378" t="s">
        <v>278</v>
      </c>
      <c r="AJ378">
        <v>76148</v>
      </c>
      <c r="AO378" t="s">
        <v>346</v>
      </c>
      <c r="AP378" s="4" t="s">
        <v>340</v>
      </c>
      <c r="AQ378" t="s">
        <v>341</v>
      </c>
      <c r="AR378" t="s">
        <v>340</v>
      </c>
      <c r="AS378" t="s">
        <v>702</v>
      </c>
      <c r="AT378" s="3">
        <v>44902</v>
      </c>
      <c r="AU378" s="3">
        <v>44927</v>
      </c>
      <c r="AV378" s="3">
        <v>45291</v>
      </c>
      <c r="AW378" s="31">
        <v>939443.7</v>
      </c>
      <c r="AX378" s="31">
        <v>1089754.7</v>
      </c>
      <c r="BA378" t="s">
        <v>342</v>
      </c>
      <c r="BC378" t="s">
        <v>343</v>
      </c>
      <c r="BD378" s="4" t="s">
        <v>701</v>
      </c>
      <c r="BG378" s="6" t="s">
        <v>344</v>
      </c>
      <c r="BH378" s="6" t="s">
        <v>344</v>
      </c>
      <c r="BI378">
        <v>638</v>
      </c>
      <c r="BJ378" t="s">
        <v>284</v>
      </c>
      <c r="BK378" t="s">
        <v>335</v>
      </c>
      <c r="BL378" t="s">
        <v>335</v>
      </c>
      <c r="BM378" t="s">
        <v>335</v>
      </c>
      <c r="BN378" t="s">
        <v>335</v>
      </c>
      <c r="BO378" s="7" t="s">
        <v>344</v>
      </c>
      <c r="BR378" t="s">
        <v>290</v>
      </c>
      <c r="BS378">
        <v>638</v>
      </c>
      <c r="BT378" t="s">
        <v>335</v>
      </c>
      <c r="BU378" s="7" t="s">
        <v>344</v>
      </c>
      <c r="BV378" s="7" t="s">
        <v>344</v>
      </c>
      <c r="BW378" s="7" t="s">
        <v>344</v>
      </c>
      <c r="BX378" s="7" t="s">
        <v>344</v>
      </c>
      <c r="BY378" s="4" t="s">
        <v>345</v>
      </c>
      <c r="BZ378" s="3">
        <v>44936</v>
      </c>
      <c r="CA378" s="3">
        <v>44936</v>
      </c>
    </row>
    <row r="379" spans="1:80" x14ac:dyDescent="0.25">
      <c r="A379">
        <v>2022</v>
      </c>
      <c r="B379" s="3">
        <v>44835</v>
      </c>
      <c r="C379" s="3">
        <v>44926</v>
      </c>
      <c r="D379" t="s">
        <v>178</v>
      </c>
      <c r="E379" t="s">
        <v>182</v>
      </c>
      <c r="F379" t="s">
        <v>185</v>
      </c>
      <c r="G379">
        <v>639</v>
      </c>
      <c r="H379" s="4" t="s">
        <v>700</v>
      </c>
      <c r="I379" s="9" t="s">
        <v>749</v>
      </c>
      <c r="J379" s="3">
        <v>44869</v>
      </c>
      <c r="K379" s="4" t="s">
        <v>701</v>
      </c>
      <c r="L379">
        <v>639</v>
      </c>
      <c r="M379" s="3">
        <v>44876</v>
      </c>
      <c r="N379">
        <v>639</v>
      </c>
      <c r="O379">
        <v>639</v>
      </c>
      <c r="P379" s="9" t="s">
        <v>768</v>
      </c>
      <c r="Q379" s="9" t="s">
        <v>769</v>
      </c>
      <c r="R379" s="8" t="s">
        <v>801</v>
      </c>
      <c r="S379" t="s">
        <v>335</v>
      </c>
      <c r="T379" t="s">
        <v>335</v>
      </c>
      <c r="U379" t="s">
        <v>335</v>
      </c>
      <c r="V379" t="s">
        <v>472</v>
      </c>
      <c r="W379" t="s">
        <v>473</v>
      </c>
      <c r="X379" t="s">
        <v>193</v>
      </c>
      <c r="Y379" t="s">
        <v>474</v>
      </c>
      <c r="Z379">
        <v>28</v>
      </c>
      <c r="AB379" t="s">
        <v>218</v>
      </c>
      <c r="AC379" t="s">
        <v>390</v>
      </c>
      <c r="AD379">
        <v>220140001</v>
      </c>
      <c r="AE379" t="s">
        <v>476</v>
      </c>
      <c r="AF379">
        <v>14</v>
      </c>
      <c r="AG379" t="s">
        <v>339</v>
      </c>
      <c r="AH379">
        <v>22</v>
      </c>
      <c r="AI379" t="s">
        <v>278</v>
      </c>
      <c r="AJ379">
        <v>76148</v>
      </c>
      <c r="AO379" t="s">
        <v>346</v>
      </c>
      <c r="AP379" s="4" t="s">
        <v>340</v>
      </c>
      <c r="AQ379" t="s">
        <v>341</v>
      </c>
      <c r="AR379" t="s">
        <v>340</v>
      </c>
      <c r="AS379" t="s">
        <v>702</v>
      </c>
      <c r="AT379" s="3">
        <v>44902</v>
      </c>
      <c r="AU379" s="3">
        <v>44927</v>
      </c>
      <c r="AV379" s="3">
        <v>45291</v>
      </c>
      <c r="AW379" s="31">
        <v>939443.7</v>
      </c>
      <c r="AX379" s="31">
        <v>1089754.7</v>
      </c>
      <c r="BA379" t="s">
        <v>342</v>
      </c>
      <c r="BC379" t="s">
        <v>343</v>
      </c>
      <c r="BD379" s="4" t="s">
        <v>701</v>
      </c>
      <c r="BG379" s="6" t="s">
        <v>344</v>
      </c>
      <c r="BH379" s="6" t="s">
        <v>344</v>
      </c>
      <c r="BI379">
        <v>639</v>
      </c>
      <c r="BJ379" t="s">
        <v>284</v>
      </c>
      <c r="BK379" t="s">
        <v>335</v>
      </c>
      <c r="BL379" t="s">
        <v>335</v>
      </c>
      <c r="BM379" t="s">
        <v>335</v>
      </c>
      <c r="BN379" t="s">
        <v>335</v>
      </c>
      <c r="BO379" s="7" t="s">
        <v>344</v>
      </c>
      <c r="BR379" t="s">
        <v>290</v>
      </c>
      <c r="BS379">
        <v>639</v>
      </c>
      <c r="BT379" t="s">
        <v>335</v>
      </c>
      <c r="BU379" s="7" t="s">
        <v>344</v>
      </c>
      <c r="BV379" s="7" t="s">
        <v>344</v>
      </c>
      <c r="BW379" s="7" t="s">
        <v>344</v>
      </c>
      <c r="BX379" s="7" t="s">
        <v>344</v>
      </c>
      <c r="BY379" s="4" t="s">
        <v>345</v>
      </c>
      <c r="BZ379" s="3">
        <v>44936</v>
      </c>
      <c r="CA379" s="3">
        <v>44936</v>
      </c>
    </row>
    <row r="380" spans="1:80" x14ac:dyDescent="0.25">
      <c r="A380">
        <v>2022</v>
      </c>
      <c r="B380" s="3">
        <v>44835</v>
      </c>
      <c r="C380" s="3">
        <v>44926</v>
      </c>
      <c r="D380" t="s">
        <v>178</v>
      </c>
      <c r="E380" t="s">
        <v>182</v>
      </c>
      <c r="F380" t="s">
        <v>185</v>
      </c>
      <c r="G380">
        <v>640</v>
      </c>
      <c r="H380" s="4" t="s">
        <v>700</v>
      </c>
      <c r="I380" s="9" t="s">
        <v>749</v>
      </c>
      <c r="J380" s="3">
        <v>44869</v>
      </c>
      <c r="K380" s="4" t="s">
        <v>701</v>
      </c>
      <c r="L380">
        <v>640</v>
      </c>
      <c r="M380" s="3">
        <v>44876</v>
      </c>
      <c r="N380">
        <v>640</v>
      </c>
      <c r="O380">
        <v>640</v>
      </c>
      <c r="P380" s="9" t="s">
        <v>768</v>
      </c>
      <c r="Q380" s="9" t="s">
        <v>769</v>
      </c>
      <c r="R380" s="8" t="s">
        <v>801</v>
      </c>
      <c r="S380" t="s">
        <v>335</v>
      </c>
      <c r="T380" t="s">
        <v>335</v>
      </c>
      <c r="U380" t="s">
        <v>335</v>
      </c>
      <c r="V380" t="s">
        <v>472</v>
      </c>
      <c r="W380" t="s">
        <v>473</v>
      </c>
      <c r="X380" t="s">
        <v>193</v>
      </c>
      <c r="Y380" t="s">
        <v>474</v>
      </c>
      <c r="Z380">
        <v>28</v>
      </c>
      <c r="AB380" t="s">
        <v>218</v>
      </c>
      <c r="AC380" t="s">
        <v>390</v>
      </c>
      <c r="AD380">
        <v>220140001</v>
      </c>
      <c r="AE380" t="s">
        <v>476</v>
      </c>
      <c r="AF380">
        <v>14</v>
      </c>
      <c r="AG380" t="s">
        <v>339</v>
      </c>
      <c r="AH380">
        <v>22</v>
      </c>
      <c r="AI380" t="s">
        <v>278</v>
      </c>
      <c r="AJ380">
        <v>76148</v>
      </c>
      <c r="AO380" t="s">
        <v>346</v>
      </c>
      <c r="AP380" s="4" t="s">
        <v>340</v>
      </c>
      <c r="AQ380" t="s">
        <v>341</v>
      </c>
      <c r="AR380" t="s">
        <v>340</v>
      </c>
      <c r="AS380" t="s">
        <v>702</v>
      </c>
      <c r="AT380" s="3">
        <v>44902</v>
      </c>
      <c r="AU380" s="3">
        <v>44927</v>
      </c>
      <c r="AV380" s="3">
        <v>45291</v>
      </c>
      <c r="AW380" s="31">
        <v>939443.7</v>
      </c>
      <c r="AX380" s="31">
        <v>1089754.7</v>
      </c>
      <c r="BA380" t="s">
        <v>342</v>
      </c>
      <c r="BC380" t="s">
        <v>343</v>
      </c>
      <c r="BD380" s="4" t="s">
        <v>701</v>
      </c>
      <c r="BG380" s="6" t="s">
        <v>344</v>
      </c>
      <c r="BH380" s="6" t="s">
        <v>344</v>
      </c>
      <c r="BI380">
        <v>640</v>
      </c>
      <c r="BJ380" t="s">
        <v>284</v>
      </c>
      <c r="BK380" t="s">
        <v>335</v>
      </c>
      <c r="BL380" t="s">
        <v>335</v>
      </c>
      <c r="BM380" t="s">
        <v>335</v>
      </c>
      <c r="BN380" t="s">
        <v>335</v>
      </c>
      <c r="BO380" s="7" t="s">
        <v>344</v>
      </c>
      <c r="BR380" t="s">
        <v>290</v>
      </c>
      <c r="BS380">
        <v>640</v>
      </c>
      <c r="BT380" t="s">
        <v>335</v>
      </c>
      <c r="BU380" s="7" t="s">
        <v>344</v>
      </c>
      <c r="BV380" s="7" t="s">
        <v>344</v>
      </c>
      <c r="BW380" s="7" t="s">
        <v>344</v>
      </c>
      <c r="BX380" s="7" t="s">
        <v>344</v>
      </c>
      <c r="BY380" s="4" t="s">
        <v>345</v>
      </c>
      <c r="BZ380" s="3">
        <v>44936</v>
      </c>
      <c r="CA380" s="3">
        <v>44936</v>
      </c>
    </row>
    <row r="381" spans="1:80" x14ac:dyDescent="0.25">
      <c r="A381">
        <v>2022</v>
      </c>
      <c r="B381" s="3">
        <v>44835</v>
      </c>
      <c r="C381" s="3">
        <v>44926</v>
      </c>
      <c r="D381" t="s">
        <v>178</v>
      </c>
      <c r="E381" t="s">
        <v>182</v>
      </c>
      <c r="F381" t="s">
        <v>185</v>
      </c>
      <c r="G381">
        <v>641</v>
      </c>
      <c r="H381" s="4" t="s">
        <v>700</v>
      </c>
      <c r="I381" s="9" t="s">
        <v>749</v>
      </c>
      <c r="J381" s="3">
        <v>44869</v>
      </c>
      <c r="K381" s="4" t="s">
        <v>701</v>
      </c>
      <c r="L381">
        <v>641</v>
      </c>
      <c r="M381" s="3">
        <v>44876</v>
      </c>
      <c r="N381">
        <v>641</v>
      </c>
      <c r="O381">
        <v>641</v>
      </c>
      <c r="P381" s="9" t="s">
        <v>768</v>
      </c>
      <c r="Q381" s="9" t="s">
        <v>769</v>
      </c>
      <c r="R381" s="8" t="s">
        <v>801</v>
      </c>
      <c r="S381" t="s">
        <v>335</v>
      </c>
      <c r="T381" t="s">
        <v>335</v>
      </c>
      <c r="U381" t="s">
        <v>335</v>
      </c>
      <c r="V381" t="s">
        <v>472</v>
      </c>
      <c r="W381" t="s">
        <v>473</v>
      </c>
      <c r="X381" t="s">
        <v>193</v>
      </c>
      <c r="Y381" t="s">
        <v>474</v>
      </c>
      <c r="Z381">
        <v>28</v>
      </c>
      <c r="AB381" t="s">
        <v>218</v>
      </c>
      <c r="AC381" t="s">
        <v>390</v>
      </c>
      <c r="AD381">
        <v>220140001</v>
      </c>
      <c r="AE381" t="s">
        <v>476</v>
      </c>
      <c r="AF381">
        <v>14</v>
      </c>
      <c r="AG381" t="s">
        <v>339</v>
      </c>
      <c r="AH381">
        <v>22</v>
      </c>
      <c r="AI381" t="s">
        <v>278</v>
      </c>
      <c r="AJ381">
        <v>76148</v>
      </c>
      <c r="AO381" t="s">
        <v>346</v>
      </c>
      <c r="AP381" s="4" t="s">
        <v>340</v>
      </c>
      <c r="AQ381" t="s">
        <v>341</v>
      </c>
      <c r="AR381" t="s">
        <v>340</v>
      </c>
      <c r="AS381" t="s">
        <v>702</v>
      </c>
      <c r="AT381" s="3">
        <v>44902</v>
      </c>
      <c r="AU381" s="3">
        <v>44927</v>
      </c>
      <c r="AV381" s="3">
        <v>45291</v>
      </c>
      <c r="AW381" s="31">
        <v>939443.7</v>
      </c>
      <c r="AX381" s="31">
        <v>1089754.7</v>
      </c>
      <c r="BA381" t="s">
        <v>342</v>
      </c>
      <c r="BC381" t="s">
        <v>343</v>
      </c>
      <c r="BD381" s="4" t="s">
        <v>701</v>
      </c>
      <c r="BG381" s="6" t="s">
        <v>344</v>
      </c>
      <c r="BH381" s="6" t="s">
        <v>344</v>
      </c>
      <c r="BI381">
        <v>641</v>
      </c>
      <c r="BJ381" t="s">
        <v>284</v>
      </c>
      <c r="BK381" t="s">
        <v>335</v>
      </c>
      <c r="BL381" t="s">
        <v>335</v>
      </c>
      <c r="BM381" t="s">
        <v>335</v>
      </c>
      <c r="BN381" t="s">
        <v>335</v>
      </c>
      <c r="BO381" s="7" t="s">
        <v>344</v>
      </c>
      <c r="BR381" t="s">
        <v>290</v>
      </c>
      <c r="BS381">
        <v>641</v>
      </c>
      <c r="BT381" t="s">
        <v>335</v>
      </c>
      <c r="BU381" s="7" t="s">
        <v>344</v>
      </c>
      <c r="BV381" s="7" t="s">
        <v>344</v>
      </c>
      <c r="BW381" s="7" t="s">
        <v>344</v>
      </c>
      <c r="BX381" s="7" t="s">
        <v>344</v>
      </c>
      <c r="BY381" s="4" t="s">
        <v>345</v>
      </c>
      <c r="BZ381" s="3">
        <v>44936</v>
      </c>
      <c r="CA381" s="3">
        <v>44936</v>
      </c>
    </row>
    <row r="382" spans="1:80" x14ac:dyDescent="0.25">
      <c r="A382">
        <v>2022</v>
      </c>
      <c r="B382" s="3">
        <v>44835</v>
      </c>
      <c r="C382" s="3">
        <v>44926</v>
      </c>
      <c r="D382" t="s">
        <v>178</v>
      </c>
      <c r="E382" t="s">
        <v>182</v>
      </c>
      <c r="F382" t="s">
        <v>185</v>
      </c>
      <c r="G382">
        <v>642</v>
      </c>
      <c r="H382" s="4" t="s">
        <v>700</v>
      </c>
      <c r="I382" s="9" t="s">
        <v>749</v>
      </c>
      <c r="J382" s="3">
        <v>44869</v>
      </c>
      <c r="K382" s="4" t="s">
        <v>701</v>
      </c>
      <c r="L382">
        <v>642</v>
      </c>
      <c r="M382" s="3">
        <v>44876</v>
      </c>
      <c r="N382">
        <v>642</v>
      </c>
      <c r="O382">
        <v>642</v>
      </c>
      <c r="P382" s="9" t="s">
        <v>768</v>
      </c>
      <c r="Q382" s="9" t="s">
        <v>769</v>
      </c>
      <c r="R382" s="8" t="s">
        <v>801</v>
      </c>
      <c r="S382" t="s">
        <v>335</v>
      </c>
      <c r="T382" t="s">
        <v>335</v>
      </c>
      <c r="U382" t="s">
        <v>335</v>
      </c>
      <c r="V382" t="s">
        <v>472</v>
      </c>
      <c r="W382" t="s">
        <v>473</v>
      </c>
      <c r="X382" t="s">
        <v>193</v>
      </c>
      <c r="Y382" t="s">
        <v>474</v>
      </c>
      <c r="Z382">
        <v>28</v>
      </c>
      <c r="AB382" t="s">
        <v>218</v>
      </c>
      <c r="AC382" t="s">
        <v>390</v>
      </c>
      <c r="AD382">
        <v>220140001</v>
      </c>
      <c r="AE382" t="s">
        <v>476</v>
      </c>
      <c r="AF382">
        <v>14</v>
      </c>
      <c r="AG382" t="s">
        <v>339</v>
      </c>
      <c r="AH382">
        <v>22</v>
      </c>
      <c r="AI382" t="s">
        <v>278</v>
      </c>
      <c r="AJ382">
        <v>76148</v>
      </c>
      <c r="AO382" t="s">
        <v>346</v>
      </c>
      <c r="AP382" s="4" t="s">
        <v>340</v>
      </c>
      <c r="AQ382" t="s">
        <v>341</v>
      </c>
      <c r="AR382" t="s">
        <v>340</v>
      </c>
      <c r="AS382" t="s">
        <v>702</v>
      </c>
      <c r="AT382" s="3">
        <v>44902</v>
      </c>
      <c r="AU382" s="3">
        <v>44927</v>
      </c>
      <c r="AV382" s="3">
        <v>45291</v>
      </c>
      <c r="AW382" s="31">
        <v>939443.7</v>
      </c>
      <c r="AX382" s="31">
        <v>1089754.7</v>
      </c>
      <c r="BA382" t="s">
        <v>342</v>
      </c>
      <c r="BC382" t="s">
        <v>343</v>
      </c>
      <c r="BD382" s="4" t="s">
        <v>701</v>
      </c>
      <c r="BG382" s="6" t="s">
        <v>344</v>
      </c>
      <c r="BH382" s="6" t="s">
        <v>344</v>
      </c>
      <c r="BI382">
        <v>642</v>
      </c>
      <c r="BJ382" t="s">
        <v>284</v>
      </c>
      <c r="BK382" t="s">
        <v>335</v>
      </c>
      <c r="BL382" t="s">
        <v>335</v>
      </c>
      <c r="BM382" t="s">
        <v>335</v>
      </c>
      <c r="BN382" t="s">
        <v>335</v>
      </c>
      <c r="BO382" s="7" t="s">
        <v>344</v>
      </c>
      <c r="BR382" t="s">
        <v>290</v>
      </c>
      <c r="BS382">
        <v>642</v>
      </c>
      <c r="BT382" t="s">
        <v>335</v>
      </c>
      <c r="BU382" s="7" t="s">
        <v>344</v>
      </c>
      <c r="BV382" s="7" t="s">
        <v>344</v>
      </c>
      <c r="BW382" s="7" t="s">
        <v>344</v>
      </c>
      <c r="BX382" s="7" t="s">
        <v>344</v>
      </c>
      <c r="BY382" s="4" t="s">
        <v>345</v>
      </c>
      <c r="BZ382" s="3">
        <v>44936</v>
      </c>
      <c r="CA382" s="3">
        <v>44936</v>
      </c>
    </row>
    <row r="383" spans="1:80" x14ac:dyDescent="0.25">
      <c r="A383">
        <v>2022</v>
      </c>
      <c r="B383" s="3">
        <v>44835</v>
      </c>
      <c r="C383" s="3">
        <v>44926</v>
      </c>
      <c r="D383" t="s">
        <v>178</v>
      </c>
      <c r="E383" t="s">
        <v>182</v>
      </c>
      <c r="F383" t="s">
        <v>185</v>
      </c>
      <c r="G383">
        <v>643</v>
      </c>
      <c r="H383" s="4" t="s">
        <v>700</v>
      </c>
      <c r="I383" s="9" t="s">
        <v>749</v>
      </c>
      <c r="J383" s="3">
        <v>44869</v>
      </c>
      <c r="K383" s="4" t="s">
        <v>701</v>
      </c>
      <c r="L383">
        <v>643</v>
      </c>
      <c r="M383" s="3">
        <v>44876</v>
      </c>
      <c r="N383">
        <v>643</v>
      </c>
      <c r="O383">
        <v>643</v>
      </c>
      <c r="P383" s="9" t="s">
        <v>768</v>
      </c>
      <c r="Q383" s="9" t="s">
        <v>769</v>
      </c>
      <c r="R383" s="8" t="s">
        <v>801</v>
      </c>
      <c r="S383" t="s">
        <v>335</v>
      </c>
      <c r="T383" t="s">
        <v>335</v>
      </c>
      <c r="U383" t="s">
        <v>335</v>
      </c>
      <c r="V383" t="s">
        <v>472</v>
      </c>
      <c r="W383" t="s">
        <v>473</v>
      </c>
      <c r="X383" t="s">
        <v>193</v>
      </c>
      <c r="Y383" t="s">
        <v>474</v>
      </c>
      <c r="Z383">
        <v>28</v>
      </c>
      <c r="AB383" t="s">
        <v>218</v>
      </c>
      <c r="AC383" t="s">
        <v>390</v>
      </c>
      <c r="AD383">
        <v>220140001</v>
      </c>
      <c r="AE383" t="s">
        <v>476</v>
      </c>
      <c r="AF383">
        <v>14</v>
      </c>
      <c r="AG383" t="s">
        <v>339</v>
      </c>
      <c r="AH383">
        <v>22</v>
      </c>
      <c r="AI383" t="s">
        <v>278</v>
      </c>
      <c r="AJ383">
        <v>76148</v>
      </c>
      <c r="AO383" t="s">
        <v>346</v>
      </c>
      <c r="AP383" s="4" t="s">
        <v>340</v>
      </c>
      <c r="AQ383" t="s">
        <v>341</v>
      </c>
      <c r="AR383" t="s">
        <v>340</v>
      </c>
      <c r="AS383" t="s">
        <v>702</v>
      </c>
      <c r="AT383" s="3">
        <v>44902</v>
      </c>
      <c r="AU383" s="3">
        <v>44927</v>
      </c>
      <c r="AV383" s="3">
        <v>45291</v>
      </c>
      <c r="AW383" s="31">
        <v>939443.7</v>
      </c>
      <c r="AX383" s="31">
        <v>1089754.7</v>
      </c>
      <c r="BA383" t="s">
        <v>342</v>
      </c>
      <c r="BC383" t="s">
        <v>343</v>
      </c>
      <c r="BD383" s="4" t="s">
        <v>701</v>
      </c>
      <c r="BG383" s="6" t="s">
        <v>344</v>
      </c>
      <c r="BH383" s="6" t="s">
        <v>344</v>
      </c>
      <c r="BI383">
        <v>643</v>
      </c>
      <c r="BJ383" t="s">
        <v>284</v>
      </c>
      <c r="BK383" t="s">
        <v>335</v>
      </c>
      <c r="BL383" t="s">
        <v>335</v>
      </c>
      <c r="BM383" t="s">
        <v>335</v>
      </c>
      <c r="BN383" t="s">
        <v>335</v>
      </c>
      <c r="BO383" s="7" t="s">
        <v>344</v>
      </c>
      <c r="BR383" t="s">
        <v>290</v>
      </c>
      <c r="BS383">
        <v>643</v>
      </c>
      <c r="BT383" t="s">
        <v>335</v>
      </c>
      <c r="BU383" s="7" t="s">
        <v>344</v>
      </c>
      <c r="BV383" s="7" t="s">
        <v>344</v>
      </c>
      <c r="BW383" s="7" t="s">
        <v>344</v>
      </c>
      <c r="BX383" s="7" t="s">
        <v>344</v>
      </c>
      <c r="BY383" s="4" t="s">
        <v>345</v>
      </c>
      <c r="BZ383" s="3">
        <v>44936</v>
      </c>
      <c r="CA383" s="3">
        <v>44936</v>
      </c>
    </row>
    <row r="384" spans="1:80" x14ac:dyDescent="0.25">
      <c r="A384">
        <v>2022</v>
      </c>
      <c r="B384" s="3">
        <v>44835</v>
      </c>
      <c r="C384" s="3">
        <v>44926</v>
      </c>
      <c r="D384" t="s">
        <v>178</v>
      </c>
      <c r="E384" t="s">
        <v>182</v>
      </c>
      <c r="F384" t="s">
        <v>185</v>
      </c>
      <c r="G384">
        <v>644</v>
      </c>
      <c r="H384" s="4" t="s">
        <v>704</v>
      </c>
      <c r="I384" s="9" t="s">
        <v>750</v>
      </c>
      <c r="J384" s="3">
        <v>44872</v>
      </c>
      <c r="K384" s="4" t="s">
        <v>705</v>
      </c>
      <c r="L384">
        <v>644</v>
      </c>
      <c r="M384" s="3">
        <v>44882</v>
      </c>
      <c r="N384">
        <v>644</v>
      </c>
      <c r="O384">
        <v>644</v>
      </c>
      <c r="P384" s="9" t="s">
        <v>770</v>
      </c>
      <c r="Q384" s="9" t="s">
        <v>771</v>
      </c>
      <c r="S384" t="s">
        <v>335</v>
      </c>
      <c r="T384" t="s">
        <v>335</v>
      </c>
      <c r="U384" t="s">
        <v>335</v>
      </c>
      <c r="V384" t="s">
        <v>428</v>
      </c>
      <c r="W384" t="s">
        <v>436</v>
      </c>
      <c r="X384" t="s">
        <v>193</v>
      </c>
      <c r="Y384" t="s">
        <v>437</v>
      </c>
      <c r="Z384">
        <v>407</v>
      </c>
      <c r="AB384" t="s">
        <v>218</v>
      </c>
      <c r="AC384" t="s">
        <v>390</v>
      </c>
      <c r="AD384">
        <v>220140001</v>
      </c>
      <c r="AE384" t="s">
        <v>383</v>
      </c>
      <c r="AF384">
        <v>14</v>
      </c>
      <c r="AG384" t="s">
        <v>339</v>
      </c>
      <c r="AH384">
        <v>22</v>
      </c>
      <c r="AI384" t="s">
        <v>278</v>
      </c>
      <c r="AJ384">
        <v>76000</v>
      </c>
      <c r="AO384" t="s">
        <v>479</v>
      </c>
      <c r="AP384" s="4" t="s">
        <v>340</v>
      </c>
      <c r="AQ384" t="s">
        <v>335</v>
      </c>
      <c r="AR384" t="s">
        <v>335</v>
      </c>
      <c r="AS384" t="s">
        <v>335</v>
      </c>
      <c r="BA384" t="s">
        <v>335</v>
      </c>
      <c r="BC384" t="s">
        <v>335</v>
      </c>
      <c r="BD384" s="4" t="s">
        <v>705</v>
      </c>
      <c r="BG384" s="6" t="s">
        <v>344</v>
      </c>
      <c r="BH384" s="6" t="s">
        <v>344</v>
      </c>
      <c r="BI384">
        <v>644</v>
      </c>
      <c r="BJ384" t="s">
        <v>284</v>
      </c>
      <c r="BK384" t="s">
        <v>335</v>
      </c>
      <c r="BL384" t="s">
        <v>335</v>
      </c>
      <c r="BM384" t="s">
        <v>335</v>
      </c>
      <c r="BN384" t="s">
        <v>335</v>
      </c>
      <c r="BO384" s="7" t="s">
        <v>344</v>
      </c>
      <c r="BR384" t="s">
        <v>290</v>
      </c>
      <c r="BS384">
        <v>644</v>
      </c>
      <c r="BT384" t="s">
        <v>335</v>
      </c>
      <c r="BU384" s="7" t="s">
        <v>344</v>
      </c>
      <c r="BV384" s="7" t="s">
        <v>344</v>
      </c>
      <c r="BW384" s="7" t="s">
        <v>344</v>
      </c>
      <c r="BX384" s="7" t="s">
        <v>344</v>
      </c>
      <c r="BY384" s="4" t="s">
        <v>345</v>
      </c>
      <c r="BZ384" s="3">
        <v>44936</v>
      </c>
      <c r="CA384" s="3">
        <v>44936</v>
      </c>
      <c r="CB384" t="s">
        <v>649</v>
      </c>
    </row>
    <row r="385" spans="1:80" x14ac:dyDescent="0.25">
      <c r="A385">
        <v>2022</v>
      </c>
      <c r="B385" s="3">
        <v>44835</v>
      </c>
      <c r="C385" s="3">
        <v>44926</v>
      </c>
      <c r="D385" t="s">
        <v>178</v>
      </c>
      <c r="E385" t="s">
        <v>182</v>
      </c>
      <c r="F385" t="s">
        <v>185</v>
      </c>
      <c r="G385">
        <v>645</v>
      </c>
      <c r="H385" s="4" t="s">
        <v>704</v>
      </c>
      <c r="I385" s="9" t="s">
        <v>750</v>
      </c>
      <c r="J385" s="3">
        <v>44872</v>
      </c>
      <c r="K385" s="4" t="s">
        <v>705</v>
      </c>
      <c r="L385">
        <v>645</v>
      </c>
      <c r="M385" s="3">
        <v>44882</v>
      </c>
      <c r="N385">
        <v>645</v>
      </c>
      <c r="O385">
        <v>645</v>
      </c>
      <c r="P385" s="9" t="s">
        <v>770</v>
      </c>
      <c r="Q385" s="9" t="s">
        <v>771</v>
      </c>
      <c r="S385" t="s">
        <v>335</v>
      </c>
      <c r="T385" t="s">
        <v>335</v>
      </c>
      <c r="U385" t="s">
        <v>335</v>
      </c>
      <c r="V385" t="s">
        <v>428</v>
      </c>
      <c r="W385" t="s">
        <v>436</v>
      </c>
      <c r="X385" t="s">
        <v>193</v>
      </c>
      <c r="Y385" t="s">
        <v>437</v>
      </c>
      <c r="Z385">
        <v>407</v>
      </c>
      <c r="AB385" t="s">
        <v>218</v>
      </c>
      <c r="AC385" t="s">
        <v>390</v>
      </c>
      <c r="AD385">
        <v>220140001</v>
      </c>
      <c r="AE385" t="s">
        <v>383</v>
      </c>
      <c r="AF385">
        <v>14</v>
      </c>
      <c r="AG385" t="s">
        <v>339</v>
      </c>
      <c r="AH385">
        <v>22</v>
      </c>
      <c r="AI385" t="s">
        <v>278</v>
      </c>
      <c r="AJ385">
        <v>76000</v>
      </c>
      <c r="AO385" t="s">
        <v>479</v>
      </c>
      <c r="AP385" s="4" t="s">
        <v>340</v>
      </c>
      <c r="AQ385" t="s">
        <v>335</v>
      </c>
      <c r="AR385" t="s">
        <v>335</v>
      </c>
      <c r="AS385" t="s">
        <v>335</v>
      </c>
      <c r="BA385" t="s">
        <v>335</v>
      </c>
      <c r="BC385" t="s">
        <v>335</v>
      </c>
      <c r="BD385" s="4" t="s">
        <v>705</v>
      </c>
      <c r="BG385" s="6" t="s">
        <v>344</v>
      </c>
      <c r="BH385" s="6" t="s">
        <v>344</v>
      </c>
      <c r="BI385">
        <v>645</v>
      </c>
      <c r="BJ385" t="s">
        <v>284</v>
      </c>
      <c r="BK385" t="s">
        <v>335</v>
      </c>
      <c r="BL385" t="s">
        <v>335</v>
      </c>
      <c r="BM385" t="s">
        <v>335</v>
      </c>
      <c r="BN385" t="s">
        <v>335</v>
      </c>
      <c r="BO385" s="7" t="s">
        <v>344</v>
      </c>
      <c r="BR385" t="s">
        <v>290</v>
      </c>
      <c r="BS385">
        <v>645</v>
      </c>
      <c r="BT385" t="s">
        <v>335</v>
      </c>
      <c r="BU385" s="7" t="s">
        <v>344</v>
      </c>
      <c r="BV385" s="7" t="s">
        <v>344</v>
      </c>
      <c r="BW385" s="7" t="s">
        <v>344</v>
      </c>
      <c r="BX385" s="7" t="s">
        <v>344</v>
      </c>
      <c r="BY385" s="4" t="s">
        <v>345</v>
      </c>
      <c r="BZ385" s="3">
        <v>44936</v>
      </c>
      <c r="CA385" s="3">
        <v>44936</v>
      </c>
      <c r="CB385" t="s">
        <v>649</v>
      </c>
    </row>
    <row r="386" spans="1:80" x14ac:dyDescent="0.25">
      <c r="A386">
        <v>2022</v>
      </c>
      <c r="B386" s="3">
        <v>44835</v>
      </c>
      <c r="C386" s="3">
        <v>44926</v>
      </c>
      <c r="D386" t="s">
        <v>178</v>
      </c>
      <c r="E386" t="s">
        <v>182</v>
      </c>
      <c r="F386" t="s">
        <v>185</v>
      </c>
      <c r="G386">
        <v>646</v>
      </c>
      <c r="H386" s="4" t="s">
        <v>704</v>
      </c>
      <c r="I386" s="9" t="s">
        <v>750</v>
      </c>
      <c r="J386" s="3">
        <v>44872</v>
      </c>
      <c r="K386" s="4" t="s">
        <v>705</v>
      </c>
      <c r="L386">
        <v>646</v>
      </c>
      <c r="M386" s="3">
        <v>44882</v>
      </c>
      <c r="N386">
        <v>646</v>
      </c>
      <c r="O386">
        <v>646</v>
      </c>
      <c r="P386" s="9" t="s">
        <v>770</v>
      </c>
      <c r="Q386" s="9" t="s">
        <v>771</v>
      </c>
      <c r="S386" t="s">
        <v>335</v>
      </c>
      <c r="T386" t="s">
        <v>335</v>
      </c>
      <c r="U386" t="s">
        <v>335</v>
      </c>
      <c r="V386" t="s">
        <v>428</v>
      </c>
      <c r="W386" t="s">
        <v>436</v>
      </c>
      <c r="X386" t="s">
        <v>193</v>
      </c>
      <c r="Y386" t="s">
        <v>437</v>
      </c>
      <c r="Z386">
        <v>407</v>
      </c>
      <c r="AB386" t="s">
        <v>218</v>
      </c>
      <c r="AC386" t="s">
        <v>390</v>
      </c>
      <c r="AD386">
        <v>220140001</v>
      </c>
      <c r="AE386" t="s">
        <v>383</v>
      </c>
      <c r="AF386">
        <v>14</v>
      </c>
      <c r="AG386" t="s">
        <v>339</v>
      </c>
      <c r="AH386">
        <v>22</v>
      </c>
      <c r="AI386" t="s">
        <v>278</v>
      </c>
      <c r="AJ386">
        <v>76000</v>
      </c>
      <c r="AO386" t="s">
        <v>479</v>
      </c>
      <c r="AP386" s="4" t="s">
        <v>340</v>
      </c>
      <c r="AQ386" t="s">
        <v>335</v>
      </c>
      <c r="AR386" t="s">
        <v>335</v>
      </c>
      <c r="AS386" t="s">
        <v>335</v>
      </c>
      <c r="BA386" t="s">
        <v>335</v>
      </c>
      <c r="BC386" t="s">
        <v>335</v>
      </c>
      <c r="BD386" s="4" t="s">
        <v>705</v>
      </c>
      <c r="BG386" s="6" t="s">
        <v>344</v>
      </c>
      <c r="BH386" s="6" t="s">
        <v>344</v>
      </c>
      <c r="BI386">
        <v>646</v>
      </c>
      <c r="BJ386" t="s">
        <v>284</v>
      </c>
      <c r="BK386" t="s">
        <v>335</v>
      </c>
      <c r="BL386" t="s">
        <v>335</v>
      </c>
      <c r="BM386" t="s">
        <v>335</v>
      </c>
      <c r="BN386" t="s">
        <v>335</v>
      </c>
      <c r="BO386" s="7" t="s">
        <v>344</v>
      </c>
      <c r="BR386" t="s">
        <v>290</v>
      </c>
      <c r="BS386">
        <v>646</v>
      </c>
      <c r="BT386" t="s">
        <v>335</v>
      </c>
      <c r="BU386" s="7" t="s">
        <v>344</v>
      </c>
      <c r="BV386" s="7" t="s">
        <v>344</v>
      </c>
      <c r="BW386" s="7" t="s">
        <v>344</v>
      </c>
      <c r="BX386" s="7" t="s">
        <v>344</v>
      </c>
      <c r="BY386" s="4" t="s">
        <v>345</v>
      </c>
      <c r="BZ386" s="3">
        <v>44936</v>
      </c>
      <c r="CA386" s="3">
        <v>44936</v>
      </c>
      <c r="CB386" t="s">
        <v>649</v>
      </c>
    </row>
    <row r="387" spans="1:80" x14ac:dyDescent="0.25">
      <c r="A387">
        <v>2022</v>
      </c>
      <c r="B387" s="3">
        <v>44835</v>
      </c>
      <c r="C387" s="3">
        <v>44926</v>
      </c>
      <c r="D387" t="s">
        <v>178</v>
      </c>
      <c r="E387" t="s">
        <v>182</v>
      </c>
      <c r="F387" t="s">
        <v>185</v>
      </c>
      <c r="G387">
        <v>647</v>
      </c>
      <c r="H387" s="4" t="s">
        <v>704</v>
      </c>
      <c r="I387" s="9" t="s">
        <v>750</v>
      </c>
      <c r="J387" s="3">
        <v>44872</v>
      </c>
      <c r="K387" s="4" t="s">
        <v>705</v>
      </c>
      <c r="L387">
        <v>647</v>
      </c>
      <c r="M387" s="3">
        <v>44882</v>
      </c>
      <c r="N387">
        <v>647</v>
      </c>
      <c r="O387">
        <v>647</v>
      </c>
      <c r="P387" s="9" t="s">
        <v>770</v>
      </c>
      <c r="Q387" s="9" t="s">
        <v>771</v>
      </c>
      <c r="S387" t="s">
        <v>335</v>
      </c>
      <c r="T387" t="s">
        <v>335</v>
      </c>
      <c r="U387" t="s">
        <v>335</v>
      </c>
      <c r="V387" t="s">
        <v>428</v>
      </c>
      <c r="W387" t="s">
        <v>436</v>
      </c>
      <c r="X387" t="s">
        <v>193</v>
      </c>
      <c r="Y387" t="s">
        <v>437</v>
      </c>
      <c r="Z387">
        <v>407</v>
      </c>
      <c r="AB387" t="s">
        <v>218</v>
      </c>
      <c r="AC387" t="s">
        <v>390</v>
      </c>
      <c r="AD387">
        <v>220140001</v>
      </c>
      <c r="AE387" t="s">
        <v>383</v>
      </c>
      <c r="AF387">
        <v>14</v>
      </c>
      <c r="AG387" t="s">
        <v>339</v>
      </c>
      <c r="AH387">
        <v>22</v>
      </c>
      <c r="AI387" t="s">
        <v>278</v>
      </c>
      <c r="AJ387">
        <v>76000</v>
      </c>
      <c r="AO387" t="s">
        <v>479</v>
      </c>
      <c r="AP387" s="4" t="s">
        <v>340</v>
      </c>
      <c r="AQ387" t="s">
        <v>335</v>
      </c>
      <c r="AR387" t="s">
        <v>335</v>
      </c>
      <c r="AS387" t="s">
        <v>335</v>
      </c>
      <c r="BA387" t="s">
        <v>335</v>
      </c>
      <c r="BC387" t="s">
        <v>335</v>
      </c>
      <c r="BD387" s="4" t="s">
        <v>705</v>
      </c>
      <c r="BG387" s="6" t="s">
        <v>344</v>
      </c>
      <c r="BH387" s="6" t="s">
        <v>344</v>
      </c>
      <c r="BI387">
        <v>647</v>
      </c>
      <c r="BJ387" t="s">
        <v>284</v>
      </c>
      <c r="BK387" t="s">
        <v>335</v>
      </c>
      <c r="BL387" t="s">
        <v>335</v>
      </c>
      <c r="BM387" t="s">
        <v>335</v>
      </c>
      <c r="BN387" t="s">
        <v>335</v>
      </c>
      <c r="BO387" s="7" t="s">
        <v>344</v>
      </c>
      <c r="BR387" t="s">
        <v>290</v>
      </c>
      <c r="BS387">
        <v>647</v>
      </c>
      <c r="BT387" t="s">
        <v>335</v>
      </c>
      <c r="BU387" s="7" t="s">
        <v>344</v>
      </c>
      <c r="BV387" s="7" t="s">
        <v>344</v>
      </c>
      <c r="BW387" s="7" t="s">
        <v>344</v>
      </c>
      <c r="BX387" s="7" t="s">
        <v>344</v>
      </c>
      <c r="BY387" s="4" t="s">
        <v>345</v>
      </c>
      <c r="BZ387" s="3">
        <v>44936</v>
      </c>
      <c r="CA387" s="3">
        <v>44936</v>
      </c>
      <c r="CB387" t="s">
        <v>649</v>
      </c>
    </row>
    <row r="388" spans="1:80" x14ac:dyDescent="0.25">
      <c r="A388">
        <v>2022</v>
      </c>
      <c r="B388" s="3">
        <v>44835</v>
      </c>
      <c r="C388" s="3">
        <v>44926</v>
      </c>
      <c r="D388" t="s">
        <v>178</v>
      </c>
      <c r="E388" t="s">
        <v>182</v>
      </c>
      <c r="F388" t="s">
        <v>185</v>
      </c>
      <c r="G388">
        <v>648</v>
      </c>
      <c r="H388" s="4" t="s">
        <v>704</v>
      </c>
      <c r="I388" s="9" t="s">
        <v>750</v>
      </c>
      <c r="J388" s="3">
        <v>44872</v>
      </c>
      <c r="K388" s="4" t="s">
        <v>705</v>
      </c>
      <c r="L388">
        <v>648</v>
      </c>
      <c r="M388" s="3">
        <v>44882</v>
      </c>
      <c r="N388">
        <v>648</v>
      </c>
      <c r="O388">
        <v>648</v>
      </c>
      <c r="P388" s="9" t="s">
        <v>770</v>
      </c>
      <c r="Q388" s="9" t="s">
        <v>771</v>
      </c>
      <c r="S388" t="s">
        <v>335</v>
      </c>
      <c r="T388" t="s">
        <v>335</v>
      </c>
      <c r="U388" t="s">
        <v>335</v>
      </c>
      <c r="V388" t="s">
        <v>428</v>
      </c>
      <c r="W388" t="s">
        <v>436</v>
      </c>
      <c r="X388" t="s">
        <v>193</v>
      </c>
      <c r="Y388" t="s">
        <v>437</v>
      </c>
      <c r="Z388">
        <v>407</v>
      </c>
      <c r="AB388" t="s">
        <v>218</v>
      </c>
      <c r="AC388" t="s">
        <v>390</v>
      </c>
      <c r="AD388">
        <v>220140001</v>
      </c>
      <c r="AE388" t="s">
        <v>383</v>
      </c>
      <c r="AF388">
        <v>14</v>
      </c>
      <c r="AG388" t="s">
        <v>339</v>
      </c>
      <c r="AH388">
        <v>22</v>
      </c>
      <c r="AI388" t="s">
        <v>278</v>
      </c>
      <c r="AJ388">
        <v>76000</v>
      </c>
      <c r="AO388" t="s">
        <v>479</v>
      </c>
      <c r="AP388" s="4" t="s">
        <v>340</v>
      </c>
      <c r="AQ388" t="s">
        <v>335</v>
      </c>
      <c r="AR388" t="s">
        <v>335</v>
      </c>
      <c r="AS388" t="s">
        <v>335</v>
      </c>
      <c r="BA388" t="s">
        <v>335</v>
      </c>
      <c r="BC388" t="s">
        <v>335</v>
      </c>
      <c r="BD388" s="4" t="s">
        <v>705</v>
      </c>
      <c r="BG388" s="6" t="s">
        <v>344</v>
      </c>
      <c r="BH388" s="6" t="s">
        <v>344</v>
      </c>
      <c r="BI388">
        <v>648</v>
      </c>
      <c r="BJ388" t="s">
        <v>284</v>
      </c>
      <c r="BK388" t="s">
        <v>335</v>
      </c>
      <c r="BL388" t="s">
        <v>335</v>
      </c>
      <c r="BM388" t="s">
        <v>335</v>
      </c>
      <c r="BN388" t="s">
        <v>335</v>
      </c>
      <c r="BO388" s="7" t="s">
        <v>344</v>
      </c>
      <c r="BR388" t="s">
        <v>290</v>
      </c>
      <c r="BS388">
        <v>648</v>
      </c>
      <c r="BT388" t="s">
        <v>335</v>
      </c>
      <c r="BU388" s="7" t="s">
        <v>344</v>
      </c>
      <c r="BV388" s="7" t="s">
        <v>344</v>
      </c>
      <c r="BW388" s="7" t="s">
        <v>344</v>
      </c>
      <c r="BX388" s="7" t="s">
        <v>344</v>
      </c>
      <c r="BY388" s="4" t="s">
        <v>345</v>
      </c>
      <c r="BZ388" s="3">
        <v>44936</v>
      </c>
      <c r="CA388" s="3">
        <v>44936</v>
      </c>
      <c r="CB388" t="s">
        <v>649</v>
      </c>
    </row>
    <row r="389" spans="1:80" x14ac:dyDescent="0.25">
      <c r="A389">
        <v>2022</v>
      </c>
      <c r="B389" s="3">
        <v>44835</v>
      </c>
      <c r="C389" s="3">
        <v>44926</v>
      </c>
      <c r="D389" t="s">
        <v>178</v>
      </c>
      <c r="E389" t="s">
        <v>182</v>
      </c>
      <c r="F389" t="s">
        <v>185</v>
      </c>
      <c r="G389">
        <v>649</v>
      </c>
      <c r="H389" s="4" t="s">
        <v>704</v>
      </c>
      <c r="I389" s="9" t="s">
        <v>750</v>
      </c>
      <c r="J389" s="3">
        <v>44872</v>
      </c>
      <c r="K389" s="4" t="s">
        <v>705</v>
      </c>
      <c r="L389">
        <v>649</v>
      </c>
      <c r="M389" s="3">
        <v>44882</v>
      </c>
      <c r="N389">
        <v>649</v>
      </c>
      <c r="O389">
        <v>649</v>
      </c>
      <c r="P389" s="9" t="s">
        <v>770</v>
      </c>
      <c r="Q389" s="9" t="s">
        <v>771</v>
      </c>
      <c r="S389" t="s">
        <v>335</v>
      </c>
      <c r="T389" t="s">
        <v>335</v>
      </c>
      <c r="U389" t="s">
        <v>335</v>
      </c>
      <c r="V389" t="s">
        <v>428</v>
      </c>
      <c r="W389" t="s">
        <v>436</v>
      </c>
      <c r="X389" t="s">
        <v>193</v>
      </c>
      <c r="Y389" t="s">
        <v>437</v>
      </c>
      <c r="Z389">
        <v>407</v>
      </c>
      <c r="AB389" t="s">
        <v>218</v>
      </c>
      <c r="AC389" t="s">
        <v>390</v>
      </c>
      <c r="AD389">
        <v>220140001</v>
      </c>
      <c r="AE389" t="s">
        <v>383</v>
      </c>
      <c r="AF389">
        <v>14</v>
      </c>
      <c r="AG389" t="s">
        <v>339</v>
      </c>
      <c r="AH389">
        <v>22</v>
      </c>
      <c r="AI389" t="s">
        <v>278</v>
      </c>
      <c r="AJ389">
        <v>76000</v>
      </c>
      <c r="AO389" t="s">
        <v>479</v>
      </c>
      <c r="AP389" s="4" t="s">
        <v>340</v>
      </c>
      <c r="AQ389" t="s">
        <v>335</v>
      </c>
      <c r="AR389" t="s">
        <v>335</v>
      </c>
      <c r="AS389" t="s">
        <v>335</v>
      </c>
      <c r="BA389" t="s">
        <v>335</v>
      </c>
      <c r="BC389" t="s">
        <v>335</v>
      </c>
      <c r="BD389" s="4" t="s">
        <v>705</v>
      </c>
      <c r="BG389" s="6" t="s">
        <v>344</v>
      </c>
      <c r="BH389" s="6" t="s">
        <v>344</v>
      </c>
      <c r="BI389">
        <v>649</v>
      </c>
      <c r="BJ389" t="s">
        <v>284</v>
      </c>
      <c r="BK389" t="s">
        <v>335</v>
      </c>
      <c r="BL389" t="s">
        <v>335</v>
      </c>
      <c r="BM389" t="s">
        <v>335</v>
      </c>
      <c r="BN389" t="s">
        <v>335</v>
      </c>
      <c r="BO389" s="7" t="s">
        <v>344</v>
      </c>
      <c r="BR389" t="s">
        <v>290</v>
      </c>
      <c r="BS389">
        <v>649</v>
      </c>
      <c r="BT389" t="s">
        <v>335</v>
      </c>
      <c r="BU389" s="7" t="s">
        <v>344</v>
      </c>
      <c r="BV389" s="7" t="s">
        <v>344</v>
      </c>
      <c r="BW389" s="7" t="s">
        <v>344</v>
      </c>
      <c r="BX389" s="7" t="s">
        <v>344</v>
      </c>
      <c r="BY389" s="4" t="s">
        <v>345</v>
      </c>
      <c r="BZ389" s="3">
        <v>44936</v>
      </c>
      <c r="CA389" s="3">
        <v>44936</v>
      </c>
      <c r="CB389" t="s">
        <v>649</v>
      </c>
    </row>
    <row r="390" spans="1:80" x14ac:dyDescent="0.25">
      <c r="A390">
        <v>2022</v>
      </c>
      <c r="B390" s="3">
        <v>44835</v>
      </c>
      <c r="C390" s="3">
        <v>44926</v>
      </c>
      <c r="D390" t="s">
        <v>178</v>
      </c>
      <c r="E390" t="s">
        <v>182</v>
      </c>
      <c r="F390" t="s">
        <v>185</v>
      </c>
      <c r="G390">
        <v>650</v>
      </c>
      <c r="H390" s="4" t="s">
        <v>706</v>
      </c>
      <c r="I390" s="9" t="s">
        <v>751</v>
      </c>
      <c r="J390" s="3">
        <v>44888</v>
      </c>
      <c r="K390" s="4" t="s">
        <v>707</v>
      </c>
      <c r="L390">
        <v>650</v>
      </c>
      <c r="M390" s="3">
        <v>44895</v>
      </c>
      <c r="N390">
        <v>650</v>
      </c>
      <c r="O390">
        <v>650</v>
      </c>
      <c r="P390" s="9" t="s">
        <v>772</v>
      </c>
      <c r="Q390" s="9" t="s">
        <v>773</v>
      </c>
      <c r="S390" t="s">
        <v>335</v>
      </c>
      <c r="T390" t="s">
        <v>335</v>
      </c>
      <c r="U390" t="s">
        <v>335</v>
      </c>
      <c r="V390" t="s">
        <v>428</v>
      </c>
      <c r="W390" t="s">
        <v>436</v>
      </c>
      <c r="X390" t="s">
        <v>193</v>
      </c>
      <c r="Y390" t="s">
        <v>437</v>
      </c>
      <c r="Z390">
        <v>407</v>
      </c>
      <c r="AB390" t="s">
        <v>218</v>
      </c>
      <c r="AC390" t="s">
        <v>390</v>
      </c>
      <c r="AD390">
        <v>220140001</v>
      </c>
      <c r="AE390" t="s">
        <v>383</v>
      </c>
      <c r="AF390">
        <v>14</v>
      </c>
      <c r="AG390" t="s">
        <v>339</v>
      </c>
      <c r="AH390">
        <v>22</v>
      </c>
      <c r="AI390" t="s">
        <v>278</v>
      </c>
      <c r="AJ390">
        <v>76000</v>
      </c>
      <c r="AO390" t="s">
        <v>479</v>
      </c>
      <c r="AP390" s="4" t="s">
        <v>340</v>
      </c>
      <c r="AQ390" t="s">
        <v>335</v>
      </c>
      <c r="AR390" t="s">
        <v>335</v>
      </c>
      <c r="AS390" t="s">
        <v>335</v>
      </c>
      <c r="BA390" t="s">
        <v>335</v>
      </c>
      <c r="BC390" t="s">
        <v>335</v>
      </c>
      <c r="BD390" s="4" t="s">
        <v>707</v>
      </c>
      <c r="BG390" s="6" t="s">
        <v>344</v>
      </c>
      <c r="BH390" s="6" t="s">
        <v>344</v>
      </c>
      <c r="BI390">
        <v>650</v>
      </c>
      <c r="BJ390" t="s">
        <v>284</v>
      </c>
      <c r="BK390" t="s">
        <v>335</v>
      </c>
      <c r="BL390" t="s">
        <v>335</v>
      </c>
      <c r="BM390" t="s">
        <v>335</v>
      </c>
      <c r="BN390" t="s">
        <v>335</v>
      </c>
      <c r="BO390" s="7" t="s">
        <v>344</v>
      </c>
      <c r="BR390" t="s">
        <v>290</v>
      </c>
      <c r="BS390">
        <v>650</v>
      </c>
      <c r="BT390" t="s">
        <v>335</v>
      </c>
      <c r="BU390" s="7" t="s">
        <v>344</v>
      </c>
      <c r="BV390" s="7" t="s">
        <v>344</v>
      </c>
      <c r="BW390" s="7" t="s">
        <v>344</v>
      </c>
      <c r="BX390" s="7" t="s">
        <v>344</v>
      </c>
      <c r="BY390" s="4" t="s">
        <v>345</v>
      </c>
      <c r="BZ390" s="3">
        <v>44936</v>
      </c>
      <c r="CA390" s="3">
        <v>44936</v>
      </c>
      <c r="CB390" t="s">
        <v>649</v>
      </c>
    </row>
    <row r="391" spans="1:80" x14ac:dyDescent="0.25">
      <c r="A391">
        <v>2022</v>
      </c>
      <c r="B391" s="3">
        <v>44835</v>
      </c>
      <c r="C391" s="3">
        <v>44926</v>
      </c>
      <c r="D391" t="s">
        <v>178</v>
      </c>
      <c r="E391" t="s">
        <v>182</v>
      </c>
      <c r="F391" t="s">
        <v>185</v>
      </c>
      <c r="G391">
        <v>651</v>
      </c>
      <c r="H391" s="4" t="s">
        <v>706</v>
      </c>
      <c r="I391" s="9" t="s">
        <v>751</v>
      </c>
      <c r="J391" s="3">
        <v>44888</v>
      </c>
      <c r="K391" s="4" t="s">
        <v>707</v>
      </c>
      <c r="L391">
        <v>651</v>
      </c>
      <c r="M391" s="3">
        <v>44895</v>
      </c>
      <c r="N391">
        <v>651</v>
      </c>
      <c r="O391">
        <v>651</v>
      </c>
      <c r="P391" s="9" t="s">
        <v>772</v>
      </c>
      <c r="Q391" s="9" t="s">
        <v>773</v>
      </c>
      <c r="S391" t="s">
        <v>335</v>
      </c>
      <c r="T391" t="s">
        <v>335</v>
      </c>
      <c r="U391" t="s">
        <v>335</v>
      </c>
      <c r="V391" t="s">
        <v>428</v>
      </c>
      <c r="W391" t="s">
        <v>436</v>
      </c>
      <c r="X391" t="s">
        <v>193</v>
      </c>
      <c r="Y391" t="s">
        <v>437</v>
      </c>
      <c r="Z391">
        <v>407</v>
      </c>
      <c r="AB391" t="s">
        <v>218</v>
      </c>
      <c r="AC391" t="s">
        <v>390</v>
      </c>
      <c r="AD391">
        <v>220140001</v>
      </c>
      <c r="AE391" t="s">
        <v>383</v>
      </c>
      <c r="AF391">
        <v>14</v>
      </c>
      <c r="AG391" t="s">
        <v>339</v>
      </c>
      <c r="AH391">
        <v>22</v>
      </c>
      <c r="AI391" t="s">
        <v>278</v>
      </c>
      <c r="AJ391">
        <v>76000</v>
      </c>
      <c r="AO391" t="s">
        <v>479</v>
      </c>
      <c r="AP391" s="4" t="s">
        <v>340</v>
      </c>
      <c r="AQ391" t="s">
        <v>335</v>
      </c>
      <c r="AR391" t="s">
        <v>335</v>
      </c>
      <c r="AS391" t="s">
        <v>335</v>
      </c>
      <c r="BA391" t="s">
        <v>335</v>
      </c>
      <c r="BC391" t="s">
        <v>335</v>
      </c>
      <c r="BD391" s="4" t="s">
        <v>707</v>
      </c>
      <c r="BG391" s="6" t="s">
        <v>344</v>
      </c>
      <c r="BH391" s="6" t="s">
        <v>344</v>
      </c>
      <c r="BI391">
        <v>651</v>
      </c>
      <c r="BJ391" t="s">
        <v>284</v>
      </c>
      <c r="BK391" t="s">
        <v>335</v>
      </c>
      <c r="BL391" t="s">
        <v>335</v>
      </c>
      <c r="BM391" t="s">
        <v>335</v>
      </c>
      <c r="BN391" t="s">
        <v>335</v>
      </c>
      <c r="BO391" s="7" t="s">
        <v>344</v>
      </c>
      <c r="BR391" t="s">
        <v>290</v>
      </c>
      <c r="BS391">
        <v>651</v>
      </c>
      <c r="BT391" t="s">
        <v>335</v>
      </c>
      <c r="BU391" s="7" t="s">
        <v>344</v>
      </c>
      <c r="BV391" s="7" t="s">
        <v>344</v>
      </c>
      <c r="BW391" s="7" t="s">
        <v>344</v>
      </c>
      <c r="BX391" s="7" t="s">
        <v>344</v>
      </c>
      <c r="BY391" s="4" t="s">
        <v>345</v>
      </c>
      <c r="BZ391" s="3">
        <v>44936</v>
      </c>
      <c r="CA391" s="3">
        <v>44936</v>
      </c>
      <c r="CB391" t="s">
        <v>649</v>
      </c>
    </row>
    <row r="392" spans="1:80" x14ac:dyDescent="0.25">
      <c r="A392">
        <v>2022</v>
      </c>
      <c r="B392" s="3">
        <v>44835</v>
      </c>
      <c r="C392" s="3">
        <v>44926</v>
      </c>
      <c r="D392" t="s">
        <v>178</v>
      </c>
      <c r="E392" t="s">
        <v>182</v>
      </c>
      <c r="F392" t="s">
        <v>185</v>
      </c>
      <c r="G392">
        <v>652</v>
      </c>
      <c r="H392" s="4" t="s">
        <v>706</v>
      </c>
      <c r="I392" s="9" t="s">
        <v>751</v>
      </c>
      <c r="J392" s="3">
        <v>44888</v>
      </c>
      <c r="K392" s="4" t="s">
        <v>707</v>
      </c>
      <c r="L392">
        <v>652</v>
      </c>
      <c r="M392" s="3">
        <v>44895</v>
      </c>
      <c r="N392">
        <v>652</v>
      </c>
      <c r="O392">
        <v>652</v>
      </c>
      <c r="P392" s="9" t="s">
        <v>772</v>
      </c>
      <c r="Q392" s="9" t="s">
        <v>773</v>
      </c>
      <c r="S392" t="s">
        <v>335</v>
      </c>
      <c r="T392" t="s">
        <v>335</v>
      </c>
      <c r="U392" t="s">
        <v>335</v>
      </c>
      <c r="V392" t="s">
        <v>428</v>
      </c>
      <c r="W392" t="s">
        <v>436</v>
      </c>
      <c r="X392" t="s">
        <v>193</v>
      </c>
      <c r="Y392" t="s">
        <v>437</v>
      </c>
      <c r="Z392">
        <v>407</v>
      </c>
      <c r="AB392" t="s">
        <v>218</v>
      </c>
      <c r="AC392" t="s">
        <v>390</v>
      </c>
      <c r="AD392">
        <v>220140001</v>
      </c>
      <c r="AE392" t="s">
        <v>383</v>
      </c>
      <c r="AF392">
        <v>14</v>
      </c>
      <c r="AG392" t="s">
        <v>339</v>
      </c>
      <c r="AH392">
        <v>22</v>
      </c>
      <c r="AI392" t="s">
        <v>278</v>
      </c>
      <c r="AJ392">
        <v>76000</v>
      </c>
      <c r="AO392" t="s">
        <v>479</v>
      </c>
      <c r="AP392" s="4" t="s">
        <v>340</v>
      </c>
      <c r="AQ392" t="s">
        <v>335</v>
      </c>
      <c r="AR392" t="s">
        <v>335</v>
      </c>
      <c r="AS392" t="s">
        <v>335</v>
      </c>
      <c r="BA392" t="s">
        <v>335</v>
      </c>
      <c r="BC392" t="s">
        <v>335</v>
      </c>
      <c r="BD392" s="4" t="s">
        <v>707</v>
      </c>
      <c r="BG392" s="6" t="s">
        <v>344</v>
      </c>
      <c r="BH392" s="6" t="s">
        <v>344</v>
      </c>
      <c r="BI392">
        <v>652</v>
      </c>
      <c r="BJ392" t="s">
        <v>284</v>
      </c>
      <c r="BK392" t="s">
        <v>335</v>
      </c>
      <c r="BL392" t="s">
        <v>335</v>
      </c>
      <c r="BM392" t="s">
        <v>335</v>
      </c>
      <c r="BN392" t="s">
        <v>335</v>
      </c>
      <c r="BO392" s="7" t="s">
        <v>344</v>
      </c>
      <c r="BR392" t="s">
        <v>290</v>
      </c>
      <c r="BS392">
        <v>652</v>
      </c>
      <c r="BT392" t="s">
        <v>335</v>
      </c>
      <c r="BU392" s="7" t="s">
        <v>344</v>
      </c>
      <c r="BV392" s="7" t="s">
        <v>344</v>
      </c>
      <c r="BW392" s="7" t="s">
        <v>344</v>
      </c>
      <c r="BX392" s="7" t="s">
        <v>344</v>
      </c>
      <c r="BY392" s="4" t="s">
        <v>345</v>
      </c>
      <c r="BZ392" s="3">
        <v>44936</v>
      </c>
      <c r="CA392" s="3">
        <v>44936</v>
      </c>
      <c r="CB392" t="s">
        <v>649</v>
      </c>
    </row>
    <row r="393" spans="1:80" x14ac:dyDescent="0.25">
      <c r="A393">
        <v>2022</v>
      </c>
      <c r="B393" s="3">
        <v>44835</v>
      </c>
      <c r="C393" s="3">
        <v>44926</v>
      </c>
      <c r="D393" t="s">
        <v>178</v>
      </c>
      <c r="E393" t="s">
        <v>182</v>
      </c>
      <c r="F393" t="s">
        <v>185</v>
      </c>
      <c r="G393">
        <v>653</v>
      </c>
      <c r="H393" s="4" t="s">
        <v>706</v>
      </c>
      <c r="I393" s="9" t="s">
        <v>751</v>
      </c>
      <c r="J393" s="3">
        <v>44888</v>
      </c>
      <c r="K393" s="4" t="s">
        <v>707</v>
      </c>
      <c r="L393">
        <v>653</v>
      </c>
      <c r="M393" s="3">
        <v>44895</v>
      </c>
      <c r="N393">
        <v>653</v>
      </c>
      <c r="O393">
        <v>653</v>
      </c>
      <c r="P393" s="9" t="s">
        <v>772</v>
      </c>
      <c r="Q393" s="9" t="s">
        <v>773</v>
      </c>
      <c r="S393" t="s">
        <v>335</v>
      </c>
      <c r="T393" t="s">
        <v>335</v>
      </c>
      <c r="U393" t="s">
        <v>335</v>
      </c>
      <c r="V393" t="s">
        <v>428</v>
      </c>
      <c r="W393" t="s">
        <v>436</v>
      </c>
      <c r="X393" t="s">
        <v>193</v>
      </c>
      <c r="Y393" t="s">
        <v>437</v>
      </c>
      <c r="Z393">
        <v>407</v>
      </c>
      <c r="AB393" t="s">
        <v>218</v>
      </c>
      <c r="AC393" t="s">
        <v>390</v>
      </c>
      <c r="AD393">
        <v>220140001</v>
      </c>
      <c r="AE393" t="s">
        <v>383</v>
      </c>
      <c r="AF393">
        <v>14</v>
      </c>
      <c r="AG393" t="s">
        <v>339</v>
      </c>
      <c r="AH393">
        <v>22</v>
      </c>
      <c r="AI393" t="s">
        <v>278</v>
      </c>
      <c r="AJ393">
        <v>76000</v>
      </c>
      <c r="AO393" t="s">
        <v>479</v>
      </c>
      <c r="AP393" s="4" t="s">
        <v>340</v>
      </c>
      <c r="AQ393" t="s">
        <v>335</v>
      </c>
      <c r="AR393" t="s">
        <v>335</v>
      </c>
      <c r="AS393" t="s">
        <v>335</v>
      </c>
      <c r="BA393" t="s">
        <v>335</v>
      </c>
      <c r="BC393" t="s">
        <v>335</v>
      </c>
      <c r="BD393" s="4" t="s">
        <v>707</v>
      </c>
      <c r="BG393" s="6" t="s">
        <v>344</v>
      </c>
      <c r="BH393" s="6" t="s">
        <v>344</v>
      </c>
      <c r="BI393">
        <v>653</v>
      </c>
      <c r="BJ393" t="s">
        <v>284</v>
      </c>
      <c r="BK393" t="s">
        <v>335</v>
      </c>
      <c r="BL393" t="s">
        <v>335</v>
      </c>
      <c r="BM393" t="s">
        <v>335</v>
      </c>
      <c r="BN393" t="s">
        <v>335</v>
      </c>
      <c r="BO393" s="7" t="s">
        <v>344</v>
      </c>
      <c r="BR393" t="s">
        <v>290</v>
      </c>
      <c r="BS393">
        <v>653</v>
      </c>
      <c r="BT393" t="s">
        <v>335</v>
      </c>
      <c r="BU393" s="7" t="s">
        <v>344</v>
      </c>
      <c r="BV393" s="7" t="s">
        <v>344</v>
      </c>
      <c r="BW393" s="7" t="s">
        <v>344</v>
      </c>
      <c r="BX393" s="7" t="s">
        <v>344</v>
      </c>
      <c r="BY393" s="4" t="s">
        <v>345</v>
      </c>
      <c r="BZ393" s="3">
        <v>44936</v>
      </c>
      <c r="CA393" s="3">
        <v>44936</v>
      </c>
      <c r="CB393" t="s">
        <v>649</v>
      </c>
    </row>
    <row r="394" spans="1:80" x14ac:dyDescent="0.25">
      <c r="A394">
        <v>2022</v>
      </c>
      <c r="B394" s="3">
        <v>44835</v>
      </c>
      <c r="C394" s="3">
        <v>44926</v>
      </c>
      <c r="D394" t="s">
        <v>178</v>
      </c>
      <c r="E394" t="s">
        <v>182</v>
      </c>
      <c r="F394" t="s">
        <v>185</v>
      </c>
      <c r="G394">
        <v>654</v>
      </c>
      <c r="H394" s="4" t="s">
        <v>706</v>
      </c>
      <c r="I394" s="9" t="s">
        <v>751</v>
      </c>
      <c r="J394" s="3">
        <v>44888</v>
      </c>
      <c r="K394" s="4" t="s">
        <v>707</v>
      </c>
      <c r="L394">
        <v>654</v>
      </c>
      <c r="M394" s="3">
        <v>44895</v>
      </c>
      <c r="N394">
        <v>654</v>
      </c>
      <c r="O394">
        <v>654</v>
      </c>
      <c r="P394" s="9" t="s">
        <v>772</v>
      </c>
      <c r="Q394" s="9" t="s">
        <v>773</v>
      </c>
      <c r="S394" t="s">
        <v>335</v>
      </c>
      <c r="T394" t="s">
        <v>335</v>
      </c>
      <c r="U394" t="s">
        <v>335</v>
      </c>
      <c r="V394" t="s">
        <v>428</v>
      </c>
      <c r="W394" t="s">
        <v>436</v>
      </c>
      <c r="X394" t="s">
        <v>193</v>
      </c>
      <c r="Y394" t="s">
        <v>437</v>
      </c>
      <c r="Z394">
        <v>407</v>
      </c>
      <c r="AB394" t="s">
        <v>218</v>
      </c>
      <c r="AC394" t="s">
        <v>390</v>
      </c>
      <c r="AD394">
        <v>220140001</v>
      </c>
      <c r="AE394" t="s">
        <v>383</v>
      </c>
      <c r="AF394">
        <v>14</v>
      </c>
      <c r="AG394" t="s">
        <v>339</v>
      </c>
      <c r="AH394">
        <v>22</v>
      </c>
      <c r="AI394" t="s">
        <v>278</v>
      </c>
      <c r="AJ394">
        <v>76000</v>
      </c>
      <c r="AO394" t="s">
        <v>479</v>
      </c>
      <c r="AP394" s="4" t="s">
        <v>340</v>
      </c>
      <c r="AQ394" t="s">
        <v>335</v>
      </c>
      <c r="AR394" t="s">
        <v>335</v>
      </c>
      <c r="AS394" t="s">
        <v>335</v>
      </c>
      <c r="BA394" t="s">
        <v>335</v>
      </c>
      <c r="BC394" t="s">
        <v>335</v>
      </c>
      <c r="BD394" s="4" t="s">
        <v>707</v>
      </c>
      <c r="BG394" s="6" t="s">
        <v>344</v>
      </c>
      <c r="BH394" s="6" t="s">
        <v>344</v>
      </c>
      <c r="BI394">
        <v>654</v>
      </c>
      <c r="BJ394" t="s">
        <v>284</v>
      </c>
      <c r="BK394" t="s">
        <v>335</v>
      </c>
      <c r="BL394" t="s">
        <v>335</v>
      </c>
      <c r="BM394" t="s">
        <v>335</v>
      </c>
      <c r="BN394" t="s">
        <v>335</v>
      </c>
      <c r="BO394" s="7" t="s">
        <v>344</v>
      </c>
      <c r="BR394" t="s">
        <v>290</v>
      </c>
      <c r="BS394">
        <v>654</v>
      </c>
      <c r="BT394" t="s">
        <v>335</v>
      </c>
      <c r="BU394" s="7" t="s">
        <v>344</v>
      </c>
      <c r="BV394" s="7" t="s">
        <v>344</v>
      </c>
      <c r="BW394" s="7" t="s">
        <v>344</v>
      </c>
      <c r="BX394" s="7" t="s">
        <v>344</v>
      </c>
      <c r="BY394" s="4" t="s">
        <v>345</v>
      </c>
      <c r="BZ394" s="3">
        <v>44936</v>
      </c>
      <c r="CA394" s="3">
        <v>44936</v>
      </c>
      <c r="CB394" t="s">
        <v>649</v>
      </c>
    </row>
    <row r="395" spans="1:80" x14ac:dyDescent="0.25">
      <c r="A395">
        <v>2022</v>
      </c>
      <c r="B395" s="3">
        <v>44835</v>
      </c>
      <c r="C395" s="3">
        <v>44926</v>
      </c>
      <c r="D395" t="s">
        <v>178</v>
      </c>
      <c r="E395" t="s">
        <v>182</v>
      </c>
      <c r="F395" t="s">
        <v>185</v>
      </c>
      <c r="G395">
        <v>655</v>
      </c>
      <c r="H395" s="4" t="s">
        <v>706</v>
      </c>
      <c r="I395" s="9" t="s">
        <v>751</v>
      </c>
      <c r="J395" s="3">
        <v>44888</v>
      </c>
      <c r="K395" s="4" t="s">
        <v>707</v>
      </c>
      <c r="L395">
        <v>655</v>
      </c>
      <c r="M395" s="3">
        <v>44895</v>
      </c>
      <c r="N395">
        <v>655</v>
      </c>
      <c r="O395">
        <v>655</v>
      </c>
      <c r="P395" s="9" t="s">
        <v>772</v>
      </c>
      <c r="Q395" s="9" t="s">
        <v>773</v>
      </c>
      <c r="S395" t="s">
        <v>335</v>
      </c>
      <c r="T395" t="s">
        <v>335</v>
      </c>
      <c r="U395" t="s">
        <v>335</v>
      </c>
      <c r="V395" t="s">
        <v>428</v>
      </c>
      <c r="W395" t="s">
        <v>436</v>
      </c>
      <c r="X395" t="s">
        <v>193</v>
      </c>
      <c r="Y395" t="s">
        <v>437</v>
      </c>
      <c r="Z395">
        <v>407</v>
      </c>
      <c r="AB395" t="s">
        <v>218</v>
      </c>
      <c r="AC395" t="s">
        <v>390</v>
      </c>
      <c r="AD395">
        <v>220140001</v>
      </c>
      <c r="AE395" t="s">
        <v>383</v>
      </c>
      <c r="AF395">
        <v>14</v>
      </c>
      <c r="AG395" t="s">
        <v>339</v>
      </c>
      <c r="AH395">
        <v>22</v>
      </c>
      <c r="AI395" t="s">
        <v>278</v>
      </c>
      <c r="AJ395">
        <v>76000</v>
      </c>
      <c r="AO395" t="s">
        <v>479</v>
      </c>
      <c r="AP395" s="4" t="s">
        <v>340</v>
      </c>
      <c r="AQ395" t="s">
        <v>335</v>
      </c>
      <c r="AR395" t="s">
        <v>335</v>
      </c>
      <c r="AS395" t="s">
        <v>335</v>
      </c>
      <c r="BA395" t="s">
        <v>335</v>
      </c>
      <c r="BC395" t="s">
        <v>335</v>
      </c>
      <c r="BD395" s="4" t="s">
        <v>707</v>
      </c>
      <c r="BG395" s="6" t="s">
        <v>344</v>
      </c>
      <c r="BH395" s="6" t="s">
        <v>344</v>
      </c>
      <c r="BI395">
        <v>655</v>
      </c>
      <c r="BJ395" t="s">
        <v>284</v>
      </c>
      <c r="BK395" t="s">
        <v>335</v>
      </c>
      <c r="BL395" t="s">
        <v>335</v>
      </c>
      <c r="BM395" t="s">
        <v>335</v>
      </c>
      <c r="BN395" t="s">
        <v>335</v>
      </c>
      <c r="BO395" s="7" t="s">
        <v>344</v>
      </c>
      <c r="BR395" t="s">
        <v>290</v>
      </c>
      <c r="BS395">
        <v>655</v>
      </c>
      <c r="BT395" t="s">
        <v>335</v>
      </c>
      <c r="BU395" s="7" t="s">
        <v>344</v>
      </c>
      <c r="BV395" s="7" t="s">
        <v>344</v>
      </c>
      <c r="BW395" s="7" t="s">
        <v>344</v>
      </c>
      <c r="BX395" s="7" t="s">
        <v>344</v>
      </c>
      <c r="BY395" s="4" t="s">
        <v>345</v>
      </c>
      <c r="BZ395" s="3">
        <v>44936</v>
      </c>
      <c r="CA395" s="3">
        <v>44936</v>
      </c>
      <c r="CB395" t="s">
        <v>649</v>
      </c>
    </row>
    <row r="396" spans="1:80" x14ac:dyDescent="0.25">
      <c r="A396">
        <v>2022</v>
      </c>
      <c r="B396" s="3">
        <v>44835</v>
      </c>
      <c r="C396" s="3">
        <v>44926</v>
      </c>
      <c r="D396" t="s">
        <v>178</v>
      </c>
      <c r="E396" t="s">
        <v>182</v>
      </c>
      <c r="F396" t="s">
        <v>185</v>
      </c>
      <c r="G396">
        <v>656</v>
      </c>
      <c r="H396" s="4" t="s">
        <v>708</v>
      </c>
      <c r="I396" s="9" t="s">
        <v>752</v>
      </c>
      <c r="J396" s="3">
        <v>44872</v>
      </c>
      <c r="K396" s="4" t="s">
        <v>709</v>
      </c>
      <c r="L396">
        <v>656</v>
      </c>
      <c r="M396" s="3">
        <v>44879</v>
      </c>
      <c r="N396">
        <v>656</v>
      </c>
      <c r="O396">
        <v>656</v>
      </c>
      <c r="P396" s="8" t="s">
        <v>802</v>
      </c>
      <c r="Q396" s="9" t="s">
        <v>774</v>
      </c>
      <c r="S396" t="s">
        <v>335</v>
      </c>
      <c r="T396" t="s">
        <v>335</v>
      </c>
      <c r="U396" t="s">
        <v>335</v>
      </c>
      <c r="V396" t="s">
        <v>710</v>
      </c>
      <c r="W396" t="s">
        <v>711</v>
      </c>
      <c r="X396" t="s">
        <v>193</v>
      </c>
      <c r="Y396" t="s">
        <v>712</v>
      </c>
      <c r="Z396">
        <v>246</v>
      </c>
      <c r="AB396" t="s">
        <v>218</v>
      </c>
      <c r="AC396" t="s">
        <v>390</v>
      </c>
      <c r="AD396">
        <v>190160014</v>
      </c>
      <c r="AE396" t="s">
        <v>713</v>
      </c>
      <c r="AF396">
        <v>16</v>
      </c>
      <c r="AG396" t="s">
        <v>714</v>
      </c>
      <c r="AH396">
        <v>19</v>
      </c>
      <c r="AI396" t="s">
        <v>279</v>
      </c>
      <c r="AJ396">
        <v>64030</v>
      </c>
      <c r="AO396" t="s">
        <v>479</v>
      </c>
      <c r="AP396" s="4" t="s">
        <v>340</v>
      </c>
      <c r="AQ396" t="s">
        <v>335</v>
      </c>
      <c r="AR396" t="s">
        <v>335</v>
      </c>
      <c r="AS396" t="s">
        <v>335</v>
      </c>
      <c r="BA396" t="s">
        <v>335</v>
      </c>
      <c r="BC396" t="s">
        <v>335</v>
      </c>
      <c r="BD396" s="4" t="s">
        <v>709</v>
      </c>
      <c r="BG396" s="6" t="s">
        <v>344</v>
      </c>
      <c r="BH396" s="6" t="s">
        <v>344</v>
      </c>
      <c r="BI396">
        <v>656</v>
      </c>
      <c r="BJ396" t="s">
        <v>284</v>
      </c>
      <c r="BK396" t="s">
        <v>335</v>
      </c>
      <c r="BL396" t="s">
        <v>335</v>
      </c>
      <c r="BM396" t="s">
        <v>335</v>
      </c>
      <c r="BN396" t="s">
        <v>335</v>
      </c>
      <c r="BO396" s="7" t="s">
        <v>344</v>
      </c>
      <c r="BR396" t="s">
        <v>290</v>
      </c>
      <c r="BS396">
        <v>656</v>
      </c>
      <c r="BT396" t="s">
        <v>335</v>
      </c>
      <c r="BU396" s="7" t="s">
        <v>344</v>
      </c>
      <c r="BV396" s="7" t="s">
        <v>344</v>
      </c>
      <c r="BW396" s="7" t="s">
        <v>344</v>
      </c>
      <c r="BX396" s="7" t="s">
        <v>344</v>
      </c>
      <c r="BY396" s="4" t="s">
        <v>345</v>
      </c>
      <c r="BZ396" s="3">
        <v>44936</v>
      </c>
      <c r="CA396" s="3">
        <v>44936</v>
      </c>
      <c r="CB396" t="s">
        <v>649</v>
      </c>
    </row>
    <row r="397" spans="1:80" x14ac:dyDescent="0.25">
      <c r="A397">
        <v>2022</v>
      </c>
      <c r="B397" s="3">
        <v>44835</v>
      </c>
      <c r="C397" s="3">
        <v>44926</v>
      </c>
      <c r="D397" t="s">
        <v>178</v>
      </c>
      <c r="E397" t="s">
        <v>182</v>
      </c>
      <c r="F397" t="s">
        <v>185</v>
      </c>
      <c r="G397">
        <v>657</v>
      </c>
      <c r="H397" s="4" t="s">
        <v>708</v>
      </c>
      <c r="I397" s="9" t="s">
        <v>752</v>
      </c>
      <c r="J397" s="3">
        <v>44872</v>
      </c>
      <c r="K397" s="4" t="s">
        <v>709</v>
      </c>
      <c r="L397">
        <v>657</v>
      </c>
      <c r="M397" s="3">
        <v>44879</v>
      </c>
      <c r="N397">
        <v>657</v>
      </c>
      <c r="O397">
        <v>657</v>
      </c>
      <c r="P397" s="8" t="s">
        <v>802</v>
      </c>
      <c r="Q397" s="9" t="s">
        <v>774</v>
      </c>
      <c r="S397" t="s">
        <v>335</v>
      </c>
      <c r="T397" t="s">
        <v>335</v>
      </c>
      <c r="U397" t="s">
        <v>335</v>
      </c>
      <c r="V397" t="s">
        <v>710</v>
      </c>
      <c r="W397" t="s">
        <v>711</v>
      </c>
      <c r="X397" t="s">
        <v>193</v>
      </c>
      <c r="Y397" t="s">
        <v>712</v>
      </c>
      <c r="Z397">
        <v>246</v>
      </c>
      <c r="AB397" t="s">
        <v>218</v>
      </c>
      <c r="AC397" t="s">
        <v>390</v>
      </c>
      <c r="AD397">
        <v>190160014</v>
      </c>
      <c r="AE397" t="s">
        <v>713</v>
      </c>
      <c r="AF397">
        <v>16</v>
      </c>
      <c r="AG397" t="s">
        <v>714</v>
      </c>
      <c r="AH397">
        <v>19</v>
      </c>
      <c r="AI397" t="s">
        <v>279</v>
      </c>
      <c r="AJ397">
        <v>64030</v>
      </c>
      <c r="AO397" t="s">
        <v>479</v>
      </c>
      <c r="AP397" s="4" t="s">
        <v>340</v>
      </c>
      <c r="AQ397" t="s">
        <v>335</v>
      </c>
      <c r="AR397" t="s">
        <v>335</v>
      </c>
      <c r="AS397" t="s">
        <v>335</v>
      </c>
      <c r="BA397" t="s">
        <v>335</v>
      </c>
      <c r="BC397" t="s">
        <v>335</v>
      </c>
      <c r="BD397" s="4" t="s">
        <v>709</v>
      </c>
      <c r="BG397" s="6" t="s">
        <v>344</v>
      </c>
      <c r="BH397" s="6" t="s">
        <v>344</v>
      </c>
      <c r="BI397">
        <v>657</v>
      </c>
      <c r="BJ397" t="s">
        <v>284</v>
      </c>
      <c r="BK397" t="s">
        <v>335</v>
      </c>
      <c r="BL397" t="s">
        <v>335</v>
      </c>
      <c r="BM397" t="s">
        <v>335</v>
      </c>
      <c r="BN397" t="s">
        <v>335</v>
      </c>
      <c r="BO397" s="7" t="s">
        <v>344</v>
      </c>
      <c r="BR397" t="s">
        <v>290</v>
      </c>
      <c r="BS397">
        <v>657</v>
      </c>
      <c r="BT397" t="s">
        <v>335</v>
      </c>
      <c r="BU397" s="7" t="s">
        <v>344</v>
      </c>
      <c r="BV397" s="7" t="s">
        <v>344</v>
      </c>
      <c r="BW397" s="7" t="s">
        <v>344</v>
      </c>
      <c r="BX397" s="7" t="s">
        <v>344</v>
      </c>
      <c r="BY397" s="4" t="s">
        <v>345</v>
      </c>
      <c r="BZ397" s="3">
        <v>44936</v>
      </c>
      <c r="CA397" s="3">
        <v>44936</v>
      </c>
      <c r="CB397" t="s">
        <v>649</v>
      </c>
    </row>
    <row r="398" spans="1:80" x14ac:dyDescent="0.25">
      <c r="A398">
        <v>2022</v>
      </c>
      <c r="B398" s="3">
        <v>44835</v>
      </c>
      <c r="C398" s="3">
        <v>44926</v>
      </c>
      <c r="D398" t="s">
        <v>178</v>
      </c>
      <c r="E398" t="s">
        <v>182</v>
      </c>
      <c r="F398" t="s">
        <v>185</v>
      </c>
      <c r="G398">
        <v>658</v>
      </c>
      <c r="H398" s="4" t="s">
        <v>708</v>
      </c>
      <c r="I398" s="9" t="s">
        <v>752</v>
      </c>
      <c r="J398" s="3">
        <v>44872</v>
      </c>
      <c r="K398" s="4" t="s">
        <v>709</v>
      </c>
      <c r="L398">
        <v>658</v>
      </c>
      <c r="M398" s="3">
        <v>44879</v>
      </c>
      <c r="N398">
        <v>658</v>
      </c>
      <c r="O398">
        <v>658</v>
      </c>
      <c r="P398" s="8" t="s">
        <v>802</v>
      </c>
      <c r="Q398" s="9" t="s">
        <v>774</v>
      </c>
      <c r="S398" t="s">
        <v>335</v>
      </c>
      <c r="T398" t="s">
        <v>335</v>
      </c>
      <c r="U398" t="s">
        <v>335</v>
      </c>
      <c r="V398" t="s">
        <v>710</v>
      </c>
      <c r="W398" t="s">
        <v>711</v>
      </c>
      <c r="X398" t="s">
        <v>193</v>
      </c>
      <c r="Y398" t="s">
        <v>712</v>
      </c>
      <c r="Z398">
        <v>246</v>
      </c>
      <c r="AB398" t="s">
        <v>218</v>
      </c>
      <c r="AC398" t="s">
        <v>390</v>
      </c>
      <c r="AD398">
        <v>190160014</v>
      </c>
      <c r="AE398" t="s">
        <v>713</v>
      </c>
      <c r="AF398">
        <v>16</v>
      </c>
      <c r="AG398" t="s">
        <v>714</v>
      </c>
      <c r="AH398">
        <v>19</v>
      </c>
      <c r="AI398" t="s">
        <v>279</v>
      </c>
      <c r="AJ398">
        <v>64030</v>
      </c>
      <c r="AO398" t="s">
        <v>479</v>
      </c>
      <c r="AP398" s="4" t="s">
        <v>340</v>
      </c>
      <c r="AQ398" t="s">
        <v>335</v>
      </c>
      <c r="AR398" t="s">
        <v>335</v>
      </c>
      <c r="AS398" t="s">
        <v>335</v>
      </c>
      <c r="BA398" t="s">
        <v>335</v>
      </c>
      <c r="BC398" t="s">
        <v>335</v>
      </c>
      <c r="BD398" s="4" t="s">
        <v>709</v>
      </c>
      <c r="BG398" s="6" t="s">
        <v>344</v>
      </c>
      <c r="BH398" s="6" t="s">
        <v>344</v>
      </c>
      <c r="BI398">
        <v>658</v>
      </c>
      <c r="BJ398" t="s">
        <v>284</v>
      </c>
      <c r="BK398" t="s">
        <v>335</v>
      </c>
      <c r="BL398" t="s">
        <v>335</v>
      </c>
      <c r="BM398" t="s">
        <v>335</v>
      </c>
      <c r="BN398" t="s">
        <v>335</v>
      </c>
      <c r="BO398" s="7" t="s">
        <v>344</v>
      </c>
      <c r="BR398" t="s">
        <v>290</v>
      </c>
      <c r="BS398">
        <v>658</v>
      </c>
      <c r="BT398" t="s">
        <v>335</v>
      </c>
      <c r="BU398" s="7" t="s">
        <v>344</v>
      </c>
      <c r="BV398" s="7" t="s">
        <v>344</v>
      </c>
      <c r="BW398" s="7" t="s">
        <v>344</v>
      </c>
      <c r="BX398" s="7" t="s">
        <v>344</v>
      </c>
      <c r="BY398" s="4" t="s">
        <v>345</v>
      </c>
      <c r="BZ398" s="3">
        <v>44936</v>
      </c>
      <c r="CA398" s="3">
        <v>44936</v>
      </c>
      <c r="CB398" t="s">
        <v>649</v>
      </c>
    </row>
    <row r="399" spans="1:80" x14ac:dyDescent="0.25">
      <c r="A399">
        <v>2022</v>
      </c>
      <c r="B399" s="3">
        <v>44835</v>
      </c>
      <c r="C399" s="3">
        <v>44926</v>
      </c>
      <c r="D399" t="s">
        <v>178</v>
      </c>
      <c r="E399" t="s">
        <v>182</v>
      </c>
      <c r="F399" t="s">
        <v>185</v>
      </c>
      <c r="G399">
        <v>659</v>
      </c>
      <c r="H399" s="4" t="s">
        <v>708</v>
      </c>
      <c r="I399" s="9" t="s">
        <v>752</v>
      </c>
      <c r="J399" s="3">
        <v>44872</v>
      </c>
      <c r="K399" s="4" t="s">
        <v>709</v>
      </c>
      <c r="L399">
        <v>659</v>
      </c>
      <c r="M399" s="3">
        <v>44879</v>
      </c>
      <c r="N399">
        <v>659</v>
      </c>
      <c r="O399">
        <v>659</v>
      </c>
      <c r="P399" s="8" t="s">
        <v>802</v>
      </c>
      <c r="Q399" s="9" t="s">
        <v>774</v>
      </c>
      <c r="S399" t="s">
        <v>335</v>
      </c>
      <c r="T399" t="s">
        <v>335</v>
      </c>
      <c r="U399" t="s">
        <v>335</v>
      </c>
      <c r="V399" t="s">
        <v>710</v>
      </c>
      <c r="W399" t="s">
        <v>711</v>
      </c>
      <c r="X399" t="s">
        <v>193</v>
      </c>
      <c r="Y399" t="s">
        <v>712</v>
      </c>
      <c r="Z399">
        <v>246</v>
      </c>
      <c r="AB399" t="s">
        <v>218</v>
      </c>
      <c r="AC399" t="s">
        <v>390</v>
      </c>
      <c r="AD399">
        <v>190160014</v>
      </c>
      <c r="AE399" t="s">
        <v>713</v>
      </c>
      <c r="AF399">
        <v>16</v>
      </c>
      <c r="AG399" t="s">
        <v>714</v>
      </c>
      <c r="AH399">
        <v>19</v>
      </c>
      <c r="AI399" t="s">
        <v>279</v>
      </c>
      <c r="AJ399">
        <v>64030</v>
      </c>
      <c r="AO399" t="s">
        <v>479</v>
      </c>
      <c r="AP399" s="4" t="s">
        <v>340</v>
      </c>
      <c r="AQ399" t="s">
        <v>335</v>
      </c>
      <c r="AR399" t="s">
        <v>335</v>
      </c>
      <c r="AS399" t="s">
        <v>335</v>
      </c>
      <c r="BA399" t="s">
        <v>335</v>
      </c>
      <c r="BC399" t="s">
        <v>335</v>
      </c>
      <c r="BD399" s="4" t="s">
        <v>709</v>
      </c>
      <c r="BG399" s="6" t="s">
        <v>344</v>
      </c>
      <c r="BH399" s="6" t="s">
        <v>344</v>
      </c>
      <c r="BI399">
        <v>659</v>
      </c>
      <c r="BJ399" t="s">
        <v>284</v>
      </c>
      <c r="BK399" t="s">
        <v>335</v>
      </c>
      <c r="BL399" t="s">
        <v>335</v>
      </c>
      <c r="BM399" t="s">
        <v>335</v>
      </c>
      <c r="BN399" t="s">
        <v>335</v>
      </c>
      <c r="BO399" s="7" t="s">
        <v>344</v>
      </c>
      <c r="BR399" t="s">
        <v>290</v>
      </c>
      <c r="BS399">
        <v>659</v>
      </c>
      <c r="BT399" t="s">
        <v>335</v>
      </c>
      <c r="BU399" s="7" t="s">
        <v>344</v>
      </c>
      <c r="BV399" s="7" t="s">
        <v>344</v>
      </c>
      <c r="BW399" s="7" t="s">
        <v>344</v>
      </c>
      <c r="BX399" s="7" t="s">
        <v>344</v>
      </c>
      <c r="BY399" s="4" t="s">
        <v>345</v>
      </c>
      <c r="BZ399" s="3">
        <v>44936</v>
      </c>
      <c r="CA399" s="3">
        <v>44936</v>
      </c>
      <c r="CB399" t="s">
        <v>649</v>
      </c>
    </row>
    <row r="400" spans="1:80" x14ac:dyDescent="0.25">
      <c r="A400">
        <v>2022</v>
      </c>
      <c r="B400" s="3">
        <v>44835</v>
      </c>
      <c r="C400" s="3">
        <v>44926</v>
      </c>
      <c r="D400" t="s">
        <v>178</v>
      </c>
      <c r="E400" t="s">
        <v>182</v>
      </c>
      <c r="F400" t="s">
        <v>185</v>
      </c>
      <c r="G400">
        <v>660</v>
      </c>
      <c r="H400" s="4" t="s">
        <v>708</v>
      </c>
      <c r="I400" s="9" t="s">
        <v>752</v>
      </c>
      <c r="J400" s="3">
        <v>44872</v>
      </c>
      <c r="K400" s="4" t="s">
        <v>709</v>
      </c>
      <c r="L400">
        <v>660</v>
      </c>
      <c r="M400" s="3">
        <v>44879</v>
      </c>
      <c r="N400">
        <v>660</v>
      </c>
      <c r="O400">
        <v>660</v>
      </c>
      <c r="P400" s="8" t="s">
        <v>802</v>
      </c>
      <c r="Q400" s="9" t="s">
        <v>774</v>
      </c>
      <c r="S400" t="s">
        <v>335</v>
      </c>
      <c r="T400" t="s">
        <v>335</v>
      </c>
      <c r="U400" t="s">
        <v>335</v>
      </c>
      <c r="V400" t="s">
        <v>710</v>
      </c>
      <c r="W400" t="s">
        <v>711</v>
      </c>
      <c r="X400" t="s">
        <v>193</v>
      </c>
      <c r="Y400" t="s">
        <v>712</v>
      </c>
      <c r="Z400">
        <v>246</v>
      </c>
      <c r="AB400" t="s">
        <v>218</v>
      </c>
      <c r="AC400" t="s">
        <v>390</v>
      </c>
      <c r="AD400">
        <v>190160014</v>
      </c>
      <c r="AE400" t="s">
        <v>713</v>
      </c>
      <c r="AF400">
        <v>16</v>
      </c>
      <c r="AG400" t="s">
        <v>714</v>
      </c>
      <c r="AH400">
        <v>19</v>
      </c>
      <c r="AI400" t="s">
        <v>279</v>
      </c>
      <c r="AJ400">
        <v>64030</v>
      </c>
      <c r="AO400" t="s">
        <v>479</v>
      </c>
      <c r="AP400" s="4" t="s">
        <v>340</v>
      </c>
      <c r="AQ400" t="s">
        <v>335</v>
      </c>
      <c r="AR400" t="s">
        <v>335</v>
      </c>
      <c r="AS400" t="s">
        <v>335</v>
      </c>
      <c r="BA400" t="s">
        <v>335</v>
      </c>
      <c r="BC400" t="s">
        <v>335</v>
      </c>
      <c r="BD400" s="4" t="s">
        <v>709</v>
      </c>
      <c r="BG400" s="6" t="s">
        <v>344</v>
      </c>
      <c r="BH400" s="6" t="s">
        <v>344</v>
      </c>
      <c r="BI400">
        <v>660</v>
      </c>
      <c r="BJ400" t="s">
        <v>284</v>
      </c>
      <c r="BK400" t="s">
        <v>335</v>
      </c>
      <c r="BL400" t="s">
        <v>335</v>
      </c>
      <c r="BM400" t="s">
        <v>335</v>
      </c>
      <c r="BN400" t="s">
        <v>335</v>
      </c>
      <c r="BO400" s="7" t="s">
        <v>344</v>
      </c>
      <c r="BR400" t="s">
        <v>290</v>
      </c>
      <c r="BS400">
        <v>660</v>
      </c>
      <c r="BT400" t="s">
        <v>335</v>
      </c>
      <c r="BU400" s="7" t="s">
        <v>344</v>
      </c>
      <c r="BV400" s="7" t="s">
        <v>344</v>
      </c>
      <c r="BW400" s="7" t="s">
        <v>344</v>
      </c>
      <c r="BX400" s="7" t="s">
        <v>344</v>
      </c>
      <c r="BY400" s="4" t="s">
        <v>345</v>
      </c>
      <c r="BZ400" s="3">
        <v>44936</v>
      </c>
      <c r="CA400" s="3">
        <v>44936</v>
      </c>
      <c r="CB400" t="s">
        <v>649</v>
      </c>
    </row>
    <row r="401" spans="1:80" x14ac:dyDescent="0.25">
      <c r="A401">
        <v>2022</v>
      </c>
      <c r="B401" s="3">
        <v>44835</v>
      </c>
      <c r="C401" s="3">
        <v>44926</v>
      </c>
      <c r="D401" t="s">
        <v>178</v>
      </c>
      <c r="E401" t="s">
        <v>182</v>
      </c>
      <c r="F401" t="s">
        <v>185</v>
      </c>
      <c r="G401">
        <v>661</v>
      </c>
      <c r="H401" s="4" t="s">
        <v>708</v>
      </c>
      <c r="I401" s="9" t="s">
        <v>752</v>
      </c>
      <c r="J401" s="3">
        <v>44872</v>
      </c>
      <c r="K401" s="4" t="s">
        <v>709</v>
      </c>
      <c r="L401">
        <v>661</v>
      </c>
      <c r="M401" s="3">
        <v>44879</v>
      </c>
      <c r="N401">
        <v>661</v>
      </c>
      <c r="O401">
        <v>661</v>
      </c>
      <c r="P401" s="8" t="s">
        <v>802</v>
      </c>
      <c r="Q401" s="9" t="s">
        <v>774</v>
      </c>
      <c r="S401" t="s">
        <v>335</v>
      </c>
      <c r="T401" t="s">
        <v>335</v>
      </c>
      <c r="U401" t="s">
        <v>335</v>
      </c>
      <c r="V401" t="s">
        <v>710</v>
      </c>
      <c r="W401" t="s">
        <v>711</v>
      </c>
      <c r="X401" t="s">
        <v>193</v>
      </c>
      <c r="Y401" t="s">
        <v>712</v>
      </c>
      <c r="Z401">
        <v>246</v>
      </c>
      <c r="AB401" t="s">
        <v>218</v>
      </c>
      <c r="AC401" t="s">
        <v>390</v>
      </c>
      <c r="AD401">
        <v>190160014</v>
      </c>
      <c r="AE401" t="s">
        <v>713</v>
      </c>
      <c r="AF401">
        <v>16</v>
      </c>
      <c r="AG401" t="s">
        <v>714</v>
      </c>
      <c r="AH401">
        <v>19</v>
      </c>
      <c r="AI401" t="s">
        <v>279</v>
      </c>
      <c r="AJ401">
        <v>64030</v>
      </c>
      <c r="AO401" t="s">
        <v>479</v>
      </c>
      <c r="AP401" s="4" t="s">
        <v>340</v>
      </c>
      <c r="AQ401" t="s">
        <v>335</v>
      </c>
      <c r="AR401" t="s">
        <v>335</v>
      </c>
      <c r="AS401" t="s">
        <v>335</v>
      </c>
      <c r="BA401" t="s">
        <v>335</v>
      </c>
      <c r="BC401" t="s">
        <v>335</v>
      </c>
      <c r="BD401" s="4" t="s">
        <v>709</v>
      </c>
      <c r="BG401" s="6" t="s">
        <v>344</v>
      </c>
      <c r="BH401" s="6" t="s">
        <v>344</v>
      </c>
      <c r="BI401">
        <v>661</v>
      </c>
      <c r="BJ401" t="s">
        <v>284</v>
      </c>
      <c r="BK401" t="s">
        <v>335</v>
      </c>
      <c r="BL401" t="s">
        <v>335</v>
      </c>
      <c r="BM401" t="s">
        <v>335</v>
      </c>
      <c r="BN401" t="s">
        <v>335</v>
      </c>
      <c r="BO401" s="7" t="s">
        <v>344</v>
      </c>
      <c r="BR401" t="s">
        <v>290</v>
      </c>
      <c r="BS401">
        <v>661</v>
      </c>
      <c r="BT401" t="s">
        <v>335</v>
      </c>
      <c r="BU401" s="7" t="s">
        <v>344</v>
      </c>
      <c r="BV401" s="7" t="s">
        <v>344</v>
      </c>
      <c r="BW401" s="7" t="s">
        <v>344</v>
      </c>
      <c r="BX401" s="7" t="s">
        <v>344</v>
      </c>
      <c r="BY401" s="4" t="s">
        <v>345</v>
      </c>
      <c r="BZ401" s="3">
        <v>44936</v>
      </c>
      <c r="CA401" s="3">
        <v>44936</v>
      </c>
      <c r="CB401" t="s">
        <v>649</v>
      </c>
    </row>
    <row r="402" spans="1:80" x14ac:dyDescent="0.25">
      <c r="A402">
        <v>2022</v>
      </c>
      <c r="B402" s="3">
        <v>44835</v>
      </c>
      <c r="C402" s="3">
        <v>44926</v>
      </c>
      <c r="D402" t="s">
        <v>178</v>
      </c>
      <c r="E402" t="s">
        <v>182</v>
      </c>
      <c r="F402" t="s">
        <v>185</v>
      </c>
      <c r="G402">
        <v>662</v>
      </c>
      <c r="H402" s="4" t="s">
        <v>715</v>
      </c>
      <c r="I402" s="9" t="s">
        <v>753</v>
      </c>
      <c r="J402" s="3">
        <v>44889</v>
      </c>
      <c r="K402" s="4" t="s">
        <v>716</v>
      </c>
      <c r="L402">
        <v>662</v>
      </c>
      <c r="M402" s="3">
        <v>44896</v>
      </c>
      <c r="N402">
        <v>662</v>
      </c>
      <c r="O402">
        <v>662</v>
      </c>
      <c r="P402" s="8" t="s">
        <v>803</v>
      </c>
      <c r="Q402" s="8" t="s">
        <v>804</v>
      </c>
      <c r="S402" t="s">
        <v>335</v>
      </c>
      <c r="T402" t="s">
        <v>335</v>
      </c>
      <c r="U402" t="s">
        <v>335</v>
      </c>
      <c r="V402" t="s">
        <v>335</v>
      </c>
      <c r="W402" t="s">
        <v>335</v>
      </c>
      <c r="X402" t="s">
        <v>195</v>
      </c>
      <c r="Y402" t="s">
        <v>581</v>
      </c>
      <c r="Z402">
        <v>1001</v>
      </c>
      <c r="AB402" t="s">
        <v>218</v>
      </c>
      <c r="AC402" t="s">
        <v>390</v>
      </c>
      <c r="AD402">
        <v>220140001</v>
      </c>
      <c r="AE402" t="s">
        <v>486</v>
      </c>
      <c r="AF402">
        <v>14</v>
      </c>
      <c r="AG402" t="s">
        <v>339</v>
      </c>
      <c r="AH402">
        <v>22</v>
      </c>
      <c r="AI402" t="s">
        <v>278</v>
      </c>
      <c r="AJ402">
        <v>76070</v>
      </c>
      <c r="AO402" t="s">
        <v>479</v>
      </c>
      <c r="AP402" s="4" t="s">
        <v>340</v>
      </c>
      <c r="AQ402" t="s">
        <v>335</v>
      </c>
      <c r="AR402" t="s">
        <v>335</v>
      </c>
      <c r="AS402" t="s">
        <v>335</v>
      </c>
      <c r="BA402" t="s">
        <v>335</v>
      </c>
      <c r="BC402" t="s">
        <v>335</v>
      </c>
      <c r="BD402" s="4" t="s">
        <v>716</v>
      </c>
      <c r="BG402" s="6" t="s">
        <v>344</v>
      </c>
      <c r="BH402" s="6" t="s">
        <v>344</v>
      </c>
      <c r="BI402">
        <v>662</v>
      </c>
      <c r="BJ402" t="s">
        <v>284</v>
      </c>
      <c r="BK402" t="s">
        <v>335</v>
      </c>
      <c r="BL402" t="s">
        <v>335</v>
      </c>
      <c r="BM402" t="s">
        <v>335</v>
      </c>
      <c r="BN402" t="s">
        <v>335</v>
      </c>
      <c r="BO402" s="7" t="s">
        <v>344</v>
      </c>
      <c r="BR402" t="s">
        <v>290</v>
      </c>
      <c r="BS402">
        <v>662</v>
      </c>
      <c r="BT402" t="s">
        <v>335</v>
      </c>
      <c r="BU402" s="7" t="s">
        <v>344</v>
      </c>
      <c r="BV402" s="7" t="s">
        <v>344</v>
      </c>
      <c r="BW402" s="7" t="s">
        <v>344</v>
      </c>
      <c r="BX402" s="7" t="s">
        <v>344</v>
      </c>
      <c r="BY402" s="4" t="s">
        <v>345</v>
      </c>
      <c r="BZ402" s="3">
        <v>44936</v>
      </c>
      <c r="CA402" s="3">
        <v>44936</v>
      </c>
      <c r="CB402" t="s">
        <v>487</v>
      </c>
    </row>
    <row r="403" spans="1:80" x14ac:dyDescent="0.25">
      <c r="A403">
        <v>2022</v>
      </c>
      <c r="B403" s="3">
        <v>44835</v>
      </c>
      <c r="C403" s="3">
        <v>44926</v>
      </c>
      <c r="D403" t="s">
        <v>178</v>
      </c>
      <c r="E403" t="s">
        <v>182</v>
      </c>
      <c r="F403" t="s">
        <v>185</v>
      </c>
      <c r="G403">
        <v>663</v>
      </c>
      <c r="H403" s="4" t="s">
        <v>715</v>
      </c>
      <c r="I403" s="9" t="s">
        <v>753</v>
      </c>
      <c r="J403" s="3">
        <v>44889</v>
      </c>
      <c r="K403" s="4" t="s">
        <v>716</v>
      </c>
      <c r="L403">
        <v>663</v>
      </c>
      <c r="M403" s="3">
        <v>44896</v>
      </c>
      <c r="N403">
        <v>663</v>
      </c>
      <c r="O403">
        <v>663</v>
      </c>
      <c r="P403" s="8" t="s">
        <v>803</v>
      </c>
      <c r="Q403" s="8" t="s">
        <v>804</v>
      </c>
      <c r="S403" t="s">
        <v>335</v>
      </c>
      <c r="T403" t="s">
        <v>335</v>
      </c>
      <c r="U403" t="s">
        <v>335</v>
      </c>
      <c r="V403" t="s">
        <v>335</v>
      </c>
      <c r="W403" t="s">
        <v>335</v>
      </c>
      <c r="X403" t="s">
        <v>195</v>
      </c>
      <c r="Y403" t="s">
        <v>581</v>
      </c>
      <c r="Z403">
        <v>1001</v>
      </c>
      <c r="AB403" t="s">
        <v>218</v>
      </c>
      <c r="AC403" t="s">
        <v>390</v>
      </c>
      <c r="AD403">
        <v>220140001</v>
      </c>
      <c r="AE403" t="s">
        <v>486</v>
      </c>
      <c r="AF403">
        <v>14</v>
      </c>
      <c r="AG403" t="s">
        <v>339</v>
      </c>
      <c r="AH403">
        <v>22</v>
      </c>
      <c r="AI403" t="s">
        <v>278</v>
      </c>
      <c r="AJ403">
        <v>76070</v>
      </c>
      <c r="AO403" t="s">
        <v>479</v>
      </c>
      <c r="AP403" s="4" t="s">
        <v>340</v>
      </c>
      <c r="AQ403" t="s">
        <v>335</v>
      </c>
      <c r="AR403" t="s">
        <v>335</v>
      </c>
      <c r="AS403" t="s">
        <v>335</v>
      </c>
      <c r="BA403" t="s">
        <v>335</v>
      </c>
      <c r="BC403" t="s">
        <v>335</v>
      </c>
      <c r="BD403" s="4" t="s">
        <v>716</v>
      </c>
      <c r="BG403" s="6" t="s">
        <v>344</v>
      </c>
      <c r="BH403" s="6" t="s">
        <v>344</v>
      </c>
      <c r="BI403">
        <v>663</v>
      </c>
      <c r="BJ403" t="s">
        <v>284</v>
      </c>
      <c r="BK403" t="s">
        <v>335</v>
      </c>
      <c r="BL403" t="s">
        <v>335</v>
      </c>
      <c r="BM403" t="s">
        <v>335</v>
      </c>
      <c r="BN403" t="s">
        <v>335</v>
      </c>
      <c r="BO403" s="7" t="s">
        <v>344</v>
      </c>
      <c r="BR403" t="s">
        <v>290</v>
      </c>
      <c r="BS403">
        <v>663</v>
      </c>
      <c r="BT403" t="s">
        <v>335</v>
      </c>
      <c r="BU403" s="7" t="s">
        <v>344</v>
      </c>
      <c r="BV403" s="7" t="s">
        <v>344</v>
      </c>
      <c r="BW403" s="7" t="s">
        <v>344</v>
      </c>
      <c r="BX403" s="7" t="s">
        <v>344</v>
      </c>
      <c r="BY403" s="4" t="s">
        <v>345</v>
      </c>
      <c r="BZ403" s="3">
        <v>44936</v>
      </c>
      <c r="CA403" s="3">
        <v>44936</v>
      </c>
      <c r="CB403" t="s">
        <v>487</v>
      </c>
    </row>
    <row r="404" spans="1:80" x14ac:dyDescent="0.25">
      <c r="A404">
        <v>2022</v>
      </c>
      <c r="B404" s="3">
        <v>44835</v>
      </c>
      <c r="C404" s="3">
        <v>44926</v>
      </c>
      <c r="D404" t="s">
        <v>178</v>
      </c>
      <c r="E404" t="s">
        <v>182</v>
      </c>
      <c r="F404" t="s">
        <v>185</v>
      </c>
      <c r="G404">
        <v>664</v>
      </c>
      <c r="H404" s="4" t="s">
        <v>715</v>
      </c>
      <c r="I404" s="9" t="s">
        <v>753</v>
      </c>
      <c r="J404" s="3">
        <v>44889</v>
      </c>
      <c r="K404" s="4" t="s">
        <v>716</v>
      </c>
      <c r="L404">
        <v>664</v>
      </c>
      <c r="M404" s="3">
        <v>44896</v>
      </c>
      <c r="N404">
        <v>664</v>
      </c>
      <c r="O404">
        <v>664</v>
      </c>
      <c r="P404" s="8" t="s">
        <v>803</v>
      </c>
      <c r="Q404" s="8" t="s">
        <v>804</v>
      </c>
      <c r="S404" t="s">
        <v>335</v>
      </c>
      <c r="T404" t="s">
        <v>335</v>
      </c>
      <c r="U404" t="s">
        <v>335</v>
      </c>
      <c r="V404" t="s">
        <v>335</v>
      </c>
      <c r="W404" t="s">
        <v>335</v>
      </c>
      <c r="X404" t="s">
        <v>195</v>
      </c>
      <c r="Y404" t="s">
        <v>581</v>
      </c>
      <c r="Z404">
        <v>1001</v>
      </c>
      <c r="AB404" t="s">
        <v>218</v>
      </c>
      <c r="AC404" t="s">
        <v>390</v>
      </c>
      <c r="AD404">
        <v>220140001</v>
      </c>
      <c r="AE404" t="s">
        <v>486</v>
      </c>
      <c r="AF404">
        <v>14</v>
      </c>
      <c r="AG404" t="s">
        <v>339</v>
      </c>
      <c r="AH404">
        <v>22</v>
      </c>
      <c r="AI404" t="s">
        <v>278</v>
      </c>
      <c r="AJ404">
        <v>76070</v>
      </c>
      <c r="AO404" t="s">
        <v>479</v>
      </c>
      <c r="AP404" s="4" t="s">
        <v>340</v>
      </c>
      <c r="AQ404" t="s">
        <v>335</v>
      </c>
      <c r="AR404" t="s">
        <v>335</v>
      </c>
      <c r="AS404" t="s">
        <v>335</v>
      </c>
      <c r="BA404" t="s">
        <v>335</v>
      </c>
      <c r="BC404" t="s">
        <v>335</v>
      </c>
      <c r="BD404" s="4" t="s">
        <v>716</v>
      </c>
      <c r="BG404" s="6" t="s">
        <v>344</v>
      </c>
      <c r="BH404" s="6" t="s">
        <v>344</v>
      </c>
      <c r="BI404">
        <v>664</v>
      </c>
      <c r="BJ404" t="s">
        <v>284</v>
      </c>
      <c r="BK404" t="s">
        <v>335</v>
      </c>
      <c r="BL404" t="s">
        <v>335</v>
      </c>
      <c r="BM404" t="s">
        <v>335</v>
      </c>
      <c r="BN404" t="s">
        <v>335</v>
      </c>
      <c r="BO404" s="7" t="s">
        <v>344</v>
      </c>
      <c r="BR404" t="s">
        <v>290</v>
      </c>
      <c r="BS404">
        <v>664</v>
      </c>
      <c r="BT404" t="s">
        <v>335</v>
      </c>
      <c r="BU404" s="7" t="s">
        <v>344</v>
      </c>
      <c r="BV404" s="7" t="s">
        <v>344</v>
      </c>
      <c r="BW404" s="7" t="s">
        <v>344</v>
      </c>
      <c r="BX404" s="7" t="s">
        <v>344</v>
      </c>
      <c r="BY404" s="4" t="s">
        <v>345</v>
      </c>
      <c r="BZ404" s="3">
        <v>44936</v>
      </c>
      <c r="CA404" s="3">
        <v>44936</v>
      </c>
      <c r="CB404" t="s">
        <v>487</v>
      </c>
    </row>
    <row r="405" spans="1:80" x14ac:dyDescent="0.25">
      <c r="A405">
        <v>2022</v>
      </c>
      <c r="B405" s="3">
        <v>44835</v>
      </c>
      <c r="C405" s="3">
        <v>44926</v>
      </c>
      <c r="D405" t="s">
        <v>178</v>
      </c>
      <c r="E405" t="s">
        <v>182</v>
      </c>
      <c r="F405" t="s">
        <v>185</v>
      </c>
      <c r="G405">
        <v>665</v>
      </c>
      <c r="H405" s="4" t="s">
        <v>715</v>
      </c>
      <c r="I405" s="9" t="s">
        <v>753</v>
      </c>
      <c r="J405" s="3">
        <v>44889</v>
      </c>
      <c r="K405" s="4" t="s">
        <v>716</v>
      </c>
      <c r="L405">
        <v>665</v>
      </c>
      <c r="M405" s="3">
        <v>44896</v>
      </c>
      <c r="N405">
        <v>665</v>
      </c>
      <c r="O405">
        <v>665</v>
      </c>
      <c r="P405" s="8" t="s">
        <v>803</v>
      </c>
      <c r="Q405" s="8" t="s">
        <v>804</v>
      </c>
      <c r="S405" t="s">
        <v>335</v>
      </c>
      <c r="T405" t="s">
        <v>335</v>
      </c>
      <c r="U405" t="s">
        <v>335</v>
      </c>
      <c r="V405" t="s">
        <v>335</v>
      </c>
      <c r="W405" t="s">
        <v>335</v>
      </c>
      <c r="X405" t="s">
        <v>195</v>
      </c>
      <c r="Y405" t="s">
        <v>581</v>
      </c>
      <c r="Z405">
        <v>1001</v>
      </c>
      <c r="AB405" t="s">
        <v>218</v>
      </c>
      <c r="AC405" t="s">
        <v>390</v>
      </c>
      <c r="AD405">
        <v>220140001</v>
      </c>
      <c r="AE405" t="s">
        <v>486</v>
      </c>
      <c r="AF405">
        <v>14</v>
      </c>
      <c r="AG405" t="s">
        <v>339</v>
      </c>
      <c r="AH405">
        <v>22</v>
      </c>
      <c r="AI405" t="s">
        <v>278</v>
      </c>
      <c r="AJ405">
        <v>76070</v>
      </c>
      <c r="AO405" t="s">
        <v>479</v>
      </c>
      <c r="AP405" s="4" t="s">
        <v>340</v>
      </c>
      <c r="AQ405" t="s">
        <v>335</v>
      </c>
      <c r="AR405" t="s">
        <v>335</v>
      </c>
      <c r="AS405" t="s">
        <v>335</v>
      </c>
      <c r="BA405" t="s">
        <v>335</v>
      </c>
      <c r="BC405" t="s">
        <v>335</v>
      </c>
      <c r="BD405" s="4" t="s">
        <v>716</v>
      </c>
      <c r="BG405" s="6" t="s">
        <v>344</v>
      </c>
      <c r="BH405" s="6" t="s">
        <v>344</v>
      </c>
      <c r="BI405">
        <v>665</v>
      </c>
      <c r="BJ405" t="s">
        <v>284</v>
      </c>
      <c r="BK405" t="s">
        <v>335</v>
      </c>
      <c r="BL405" t="s">
        <v>335</v>
      </c>
      <c r="BM405" t="s">
        <v>335</v>
      </c>
      <c r="BN405" t="s">
        <v>335</v>
      </c>
      <c r="BO405" s="7" t="s">
        <v>344</v>
      </c>
      <c r="BR405" t="s">
        <v>290</v>
      </c>
      <c r="BS405">
        <v>665</v>
      </c>
      <c r="BT405" t="s">
        <v>335</v>
      </c>
      <c r="BU405" s="7" t="s">
        <v>344</v>
      </c>
      <c r="BV405" s="7" t="s">
        <v>344</v>
      </c>
      <c r="BW405" s="7" t="s">
        <v>344</v>
      </c>
      <c r="BX405" s="7" t="s">
        <v>344</v>
      </c>
      <c r="BY405" s="4" t="s">
        <v>345</v>
      </c>
      <c r="BZ405" s="3">
        <v>44936</v>
      </c>
      <c r="CA405" s="3">
        <v>44936</v>
      </c>
      <c r="CB405" t="s">
        <v>487</v>
      </c>
    </row>
    <row r="406" spans="1:80" x14ac:dyDescent="0.25">
      <c r="A406">
        <v>2022</v>
      </c>
      <c r="B406" s="3">
        <v>44835</v>
      </c>
      <c r="C406" s="3">
        <v>44926</v>
      </c>
      <c r="D406" t="s">
        <v>178</v>
      </c>
      <c r="E406" t="s">
        <v>182</v>
      </c>
      <c r="F406" t="s">
        <v>185</v>
      </c>
      <c r="G406">
        <v>666</v>
      </c>
      <c r="H406" s="4" t="s">
        <v>715</v>
      </c>
      <c r="I406" s="9" t="s">
        <v>753</v>
      </c>
      <c r="J406" s="3">
        <v>44889</v>
      </c>
      <c r="K406" s="4" t="s">
        <v>716</v>
      </c>
      <c r="L406">
        <v>666</v>
      </c>
      <c r="M406" s="3">
        <v>44896</v>
      </c>
      <c r="N406">
        <v>666</v>
      </c>
      <c r="O406">
        <v>666</v>
      </c>
      <c r="P406" s="8" t="s">
        <v>803</v>
      </c>
      <c r="Q406" s="8" t="s">
        <v>804</v>
      </c>
      <c r="S406" t="s">
        <v>335</v>
      </c>
      <c r="T406" t="s">
        <v>335</v>
      </c>
      <c r="U406" t="s">
        <v>335</v>
      </c>
      <c r="V406" t="s">
        <v>335</v>
      </c>
      <c r="W406" t="s">
        <v>335</v>
      </c>
      <c r="X406" t="s">
        <v>195</v>
      </c>
      <c r="Y406" t="s">
        <v>581</v>
      </c>
      <c r="Z406">
        <v>1001</v>
      </c>
      <c r="AB406" t="s">
        <v>218</v>
      </c>
      <c r="AC406" t="s">
        <v>390</v>
      </c>
      <c r="AD406">
        <v>220140001</v>
      </c>
      <c r="AE406" t="s">
        <v>486</v>
      </c>
      <c r="AF406">
        <v>14</v>
      </c>
      <c r="AG406" t="s">
        <v>339</v>
      </c>
      <c r="AH406">
        <v>22</v>
      </c>
      <c r="AI406" t="s">
        <v>278</v>
      </c>
      <c r="AJ406">
        <v>76070</v>
      </c>
      <c r="AO406" t="s">
        <v>479</v>
      </c>
      <c r="AP406" s="4" t="s">
        <v>340</v>
      </c>
      <c r="AQ406" t="s">
        <v>335</v>
      </c>
      <c r="AR406" t="s">
        <v>335</v>
      </c>
      <c r="AS406" t="s">
        <v>335</v>
      </c>
      <c r="BA406" t="s">
        <v>335</v>
      </c>
      <c r="BC406" t="s">
        <v>335</v>
      </c>
      <c r="BD406" s="4" t="s">
        <v>716</v>
      </c>
      <c r="BG406" s="6" t="s">
        <v>344</v>
      </c>
      <c r="BH406" s="6" t="s">
        <v>344</v>
      </c>
      <c r="BI406">
        <v>666</v>
      </c>
      <c r="BJ406" t="s">
        <v>284</v>
      </c>
      <c r="BK406" t="s">
        <v>335</v>
      </c>
      <c r="BL406" t="s">
        <v>335</v>
      </c>
      <c r="BM406" t="s">
        <v>335</v>
      </c>
      <c r="BN406" t="s">
        <v>335</v>
      </c>
      <c r="BO406" s="7" t="s">
        <v>344</v>
      </c>
      <c r="BR406" t="s">
        <v>290</v>
      </c>
      <c r="BS406">
        <v>666</v>
      </c>
      <c r="BT406" t="s">
        <v>335</v>
      </c>
      <c r="BU406" s="7" t="s">
        <v>344</v>
      </c>
      <c r="BV406" s="7" t="s">
        <v>344</v>
      </c>
      <c r="BW406" s="7" t="s">
        <v>344</v>
      </c>
      <c r="BX406" s="7" t="s">
        <v>344</v>
      </c>
      <c r="BY406" s="4" t="s">
        <v>345</v>
      </c>
      <c r="BZ406" s="3">
        <v>44936</v>
      </c>
      <c r="CA406" s="3">
        <v>44936</v>
      </c>
      <c r="CB406" t="s">
        <v>487</v>
      </c>
    </row>
    <row r="407" spans="1:80" x14ac:dyDescent="0.25">
      <c r="A407">
        <v>2022</v>
      </c>
      <c r="B407" s="3">
        <v>44835</v>
      </c>
      <c r="C407" s="3">
        <v>44926</v>
      </c>
      <c r="D407" t="s">
        <v>178</v>
      </c>
      <c r="E407" t="s">
        <v>182</v>
      </c>
      <c r="F407" t="s">
        <v>185</v>
      </c>
      <c r="G407">
        <v>667</v>
      </c>
      <c r="H407" s="4" t="s">
        <v>715</v>
      </c>
      <c r="I407" s="9" t="s">
        <v>753</v>
      </c>
      <c r="J407" s="3">
        <v>44889</v>
      </c>
      <c r="K407" s="4" t="s">
        <v>716</v>
      </c>
      <c r="L407">
        <v>667</v>
      </c>
      <c r="M407" s="3">
        <v>44896</v>
      </c>
      <c r="N407">
        <v>667</v>
      </c>
      <c r="O407">
        <v>667</v>
      </c>
      <c r="P407" s="8" t="s">
        <v>803</v>
      </c>
      <c r="Q407" s="8" t="s">
        <v>804</v>
      </c>
      <c r="S407" t="s">
        <v>335</v>
      </c>
      <c r="T407" t="s">
        <v>335</v>
      </c>
      <c r="U407" t="s">
        <v>335</v>
      </c>
      <c r="V407" t="s">
        <v>335</v>
      </c>
      <c r="W407" t="s">
        <v>335</v>
      </c>
      <c r="X407" t="s">
        <v>195</v>
      </c>
      <c r="Y407" t="s">
        <v>581</v>
      </c>
      <c r="Z407">
        <v>1001</v>
      </c>
      <c r="AB407" t="s">
        <v>218</v>
      </c>
      <c r="AC407" t="s">
        <v>390</v>
      </c>
      <c r="AD407">
        <v>220140001</v>
      </c>
      <c r="AE407" t="s">
        <v>486</v>
      </c>
      <c r="AF407">
        <v>14</v>
      </c>
      <c r="AG407" t="s">
        <v>339</v>
      </c>
      <c r="AH407">
        <v>22</v>
      </c>
      <c r="AI407" t="s">
        <v>278</v>
      </c>
      <c r="AJ407">
        <v>76070</v>
      </c>
      <c r="AO407" t="s">
        <v>479</v>
      </c>
      <c r="AP407" s="4" t="s">
        <v>340</v>
      </c>
      <c r="AQ407" t="s">
        <v>335</v>
      </c>
      <c r="AR407" t="s">
        <v>335</v>
      </c>
      <c r="AS407" t="s">
        <v>335</v>
      </c>
      <c r="BA407" t="s">
        <v>335</v>
      </c>
      <c r="BC407" t="s">
        <v>335</v>
      </c>
      <c r="BD407" s="4" t="s">
        <v>716</v>
      </c>
      <c r="BG407" s="6" t="s">
        <v>344</v>
      </c>
      <c r="BH407" s="6" t="s">
        <v>344</v>
      </c>
      <c r="BI407">
        <v>667</v>
      </c>
      <c r="BJ407" t="s">
        <v>284</v>
      </c>
      <c r="BK407" t="s">
        <v>335</v>
      </c>
      <c r="BL407" t="s">
        <v>335</v>
      </c>
      <c r="BM407" t="s">
        <v>335</v>
      </c>
      <c r="BN407" t="s">
        <v>335</v>
      </c>
      <c r="BO407" s="7" t="s">
        <v>344</v>
      </c>
      <c r="BR407" t="s">
        <v>290</v>
      </c>
      <c r="BS407">
        <v>667</v>
      </c>
      <c r="BT407" t="s">
        <v>335</v>
      </c>
      <c r="BU407" s="7" t="s">
        <v>344</v>
      </c>
      <c r="BV407" s="7" t="s">
        <v>344</v>
      </c>
      <c r="BW407" s="7" t="s">
        <v>344</v>
      </c>
      <c r="BX407" s="7" t="s">
        <v>344</v>
      </c>
      <c r="BY407" s="4" t="s">
        <v>345</v>
      </c>
      <c r="BZ407" s="3">
        <v>44936</v>
      </c>
      <c r="CA407" s="3">
        <v>44936</v>
      </c>
      <c r="CB407" t="s">
        <v>487</v>
      </c>
    </row>
    <row r="408" spans="1:80" x14ac:dyDescent="0.25">
      <c r="A408">
        <v>2022</v>
      </c>
      <c r="B408" s="3">
        <v>44835</v>
      </c>
      <c r="C408" s="3">
        <v>44926</v>
      </c>
      <c r="D408" t="s">
        <v>178</v>
      </c>
      <c r="E408" t="s">
        <v>182</v>
      </c>
      <c r="F408" t="s">
        <v>185</v>
      </c>
      <c r="G408">
        <v>668</v>
      </c>
      <c r="H408" s="4" t="s">
        <v>717</v>
      </c>
      <c r="I408" s="9" t="s">
        <v>793</v>
      </c>
      <c r="J408" s="3">
        <v>44876</v>
      </c>
      <c r="K408" s="4" t="s">
        <v>718</v>
      </c>
      <c r="L408">
        <v>668</v>
      </c>
      <c r="M408" s="3">
        <v>44883</v>
      </c>
      <c r="N408">
        <v>668</v>
      </c>
      <c r="O408">
        <v>668</v>
      </c>
      <c r="P408" s="9" t="s">
        <v>775</v>
      </c>
      <c r="Q408" s="8" t="s">
        <v>805</v>
      </c>
      <c r="S408" t="s">
        <v>335</v>
      </c>
      <c r="T408" t="s">
        <v>335</v>
      </c>
      <c r="U408" t="s">
        <v>335</v>
      </c>
      <c r="V408" t="s">
        <v>335</v>
      </c>
      <c r="W408" t="s">
        <v>335</v>
      </c>
      <c r="X408" t="s">
        <v>195</v>
      </c>
      <c r="Y408" t="s">
        <v>581</v>
      </c>
      <c r="Z408">
        <v>1001</v>
      </c>
      <c r="AB408" t="s">
        <v>218</v>
      </c>
      <c r="AC408" t="s">
        <v>390</v>
      </c>
      <c r="AD408">
        <v>220140001</v>
      </c>
      <c r="AE408" t="s">
        <v>486</v>
      </c>
      <c r="AF408">
        <v>14</v>
      </c>
      <c r="AG408" t="s">
        <v>339</v>
      </c>
      <c r="AH408">
        <v>22</v>
      </c>
      <c r="AI408" t="s">
        <v>278</v>
      </c>
      <c r="AJ408">
        <v>76070</v>
      </c>
      <c r="AO408" t="s">
        <v>479</v>
      </c>
      <c r="AP408" s="4" t="s">
        <v>340</v>
      </c>
      <c r="AQ408" t="s">
        <v>335</v>
      </c>
      <c r="AR408" t="s">
        <v>335</v>
      </c>
      <c r="AS408" t="s">
        <v>335</v>
      </c>
      <c r="BA408" t="s">
        <v>335</v>
      </c>
      <c r="BC408" t="s">
        <v>335</v>
      </c>
      <c r="BD408" s="4" t="s">
        <v>718</v>
      </c>
      <c r="BG408" s="6" t="s">
        <v>344</v>
      </c>
      <c r="BH408" s="6" t="s">
        <v>344</v>
      </c>
      <c r="BI408">
        <v>668</v>
      </c>
      <c r="BJ408" t="s">
        <v>284</v>
      </c>
      <c r="BK408" t="s">
        <v>335</v>
      </c>
      <c r="BL408" t="s">
        <v>335</v>
      </c>
      <c r="BM408" t="s">
        <v>335</v>
      </c>
      <c r="BN408" t="s">
        <v>335</v>
      </c>
      <c r="BO408" s="7" t="s">
        <v>344</v>
      </c>
      <c r="BR408" t="s">
        <v>290</v>
      </c>
      <c r="BS408">
        <v>668</v>
      </c>
      <c r="BT408" t="s">
        <v>335</v>
      </c>
      <c r="BU408" s="7" t="s">
        <v>344</v>
      </c>
      <c r="BV408" s="7" t="s">
        <v>344</v>
      </c>
      <c r="BW408" s="7" t="s">
        <v>344</v>
      </c>
      <c r="BX408" s="7" t="s">
        <v>344</v>
      </c>
      <c r="BY408" s="4" t="s">
        <v>345</v>
      </c>
      <c r="BZ408" s="3">
        <v>44936</v>
      </c>
      <c r="CA408" s="3">
        <v>44936</v>
      </c>
      <c r="CB408" t="s">
        <v>487</v>
      </c>
    </row>
    <row r="409" spans="1:80" x14ac:dyDescent="0.25">
      <c r="A409">
        <v>2022</v>
      </c>
      <c r="B409" s="3">
        <v>44835</v>
      </c>
      <c r="C409" s="3">
        <v>44926</v>
      </c>
      <c r="D409" t="s">
        <v>178</v>
      </c>
      <c r="E409" t="s">
        <v>182</v>
      </c>
      <c r="F409" t="s">
        <v>185</v>
      </c>
      <c r="G409">
        <v>669</v>
      </c>
      <c r="H409" s="4" t="s">
        <v>717</v>
      </c>
      <c r="I409" s="9" t="s">
        <v>793</v>
      </c>
      <c r="J409" s="3">
        <v>44876</v>
      </c>
      <c r="K409" s="4" t="s">
        <v>718</v>
      </c>
      <c r="L409">
        <v>669</v>
      </c>
      <c r="M409" s="3">
        <v>44883</v>
      </c>
      <c r="N409">
        <v>669</v>
      </c>
      <c r="O409">
        <v>669</v>
      </c>
      <c r="P409" s="8" t="s">
        <v>775</v>
      </c>
      <c r="Q409" s="8" t="s">
        <v>805</v>
      </c>
      <c r="S409" t="s">
        <v>335</v>
      </c>
      <c r="T409" t="s">
        <v>335</v>
      </c>
      <c r="U409" t="s">
        <v>335</v>
      </c>
      <c r="V409" t="s">
        <v>335</v>
      </c>
      <c r="W409" t="s">
        <v>335</v>
      </c>
      <c r="X409" t="s">
        <v>195</v>
      </c>
      <c r="Y409" t="s">
        <v>581</v>
      </c>
      <c r="Z409">
        <v>1001</v>
      </c>
      <c r="AB409" t="s">
        <v>218</v>
      </c>
      <c r="AC409" t="s">
        <v>390</v>
      </c>
      <c r="AD409">
        <v>220140001</v>
      </c>
      <c r="AE409" t="s">
        <v>486</v>
      </c>
      <c r="AF409">
        <v>14</v>
      </c>
      <c r="AG409" t="s">
        <v>339</v>
      </c>
      <c r="AH409">
        <v>22</v>
      </c>
      <c r="AI409" t="s">
        <v>278</v>
      </c>
      <c r="AJ409">
        <v>76070</v>
      </c>
      <c r="AO409" t="s">
        <v>479</v>
      </c>
      <c r="AP409" s="4" t="s">
        <v>340</v>
      </c>
      <c r="AQ409" t="s">
        <v>335</v>
      </c>
      <c r="AR409" t="s">
        <v>335</v>
      </c>
      <c r="AS409" t="s">
        <v>335</v>
      </c>
      <c r="BA409" t="s">
        <v>335</v>
      </c>
      <c r="BC409" t="s">
        <v>335</v>
      </c>
      <c r="BD409" s="4" t="s">
        <v>718</v>
      </c>
      <c r="BG409" s="6" t="s">
        <v>344</v>
      </c>
      <c r="BH409" s="6" t="s">
        <v>344</v>
      </c>
      <c r="BI409">
        <v>669</v>
      </c>
      <c r="BJ409" t="s">
        <v>284</v>
      </c>
      <c r="BK409" t="s">
        <v>335</v>
      </c>
      <c r="BL409" t="s">
        <v>335</v>
      </c>
      <c r="BM409" t="s">
        <v>335</v>
      </c>
      <c r="BN409" t="s">
        <v>335</v>
      </c>
      <c r="BO409" s="7" t="s">
        <v>344</v>
      </c>
      <c r="BR409" t="s">
        <v>290</v>
      </c>
      <c r="BS409">
        <v>669</v>
      </c>
      <c r="BT409" t="s">
        <v>335</v>
      </c>
      <c r="BU409" s="7" t="s">
        <v>344</v>
      </c>
      <c r="BV409" s="7" t="s">
        <v>344</v>
      </c>
      <c r="BW409" s="7" t="s">
        <v>344</v>
      </c>
      <c r="BX409" s="7" t="s">
        <v>344</v>
      </c>
      <c r="BY409" s="4" t="s">
        <v>345</v>
      </c>
      <c r="BZ409" s="3">
        <v>44936</v>
      </c>
      <c r="CA409" s="3">
        <v>44936</v>
      </c>
      <c r="CB409" t="s">
        <v>487</v>
      </c>
    </row>
    <row r="410" spans="1:80" x14ac:dyDescent="0.25">
      <c r="A410">
        <v>2022</v>
      </c>
      <c r="B410" s="3">
        <v>44835</v>
      </c>
      <c r="C410" s="3">
        <v>44926</v>
      </c>
      <c r="D410" t="s">
        <v>178</v>
      </c>
      <c r="E410" t="s">
        <v>182</v>
      </c>
      <c r="F410" t="s">
        <v>185</v>
      </c>
      <c r="G410">
        <v>670</v>
      </c>
      <c r="H410" s="4" t="s">
        <v>717</v>
      </c>
      <c r="I410" s="9" t="s">
        <v>793</v>
      </c>
      <c r="J410" s="3">
        <v>44876</v>
      </c>
      <c r="K410" s="4" t="s">
        <v>718</v>
      </c>
      <c r="L410">
        <v>670</v>
      </c>
      <c r="M410" s="3">
        <v>44883</v>
      </c>
      <c r="N410">
        <v>670</v>
      </c>
      <c r="O410">
        <v>670</v>
      </c>
      <c r="P410" s="9" t="s">
        <v>775</v>
      </c>
      <c r="Q410" s="8" t="s">
        <v>805</v>
      </c>
      <c r="S410" t="s">
        <v>335</v>
      </c>
      <c r="T410" t="s">
        <v>335</v>
      </c>
      <c r="U410" t="s">
        <v>335</v>
      </c>
      <c r="V410" t="s">
        <v>335</v>
      </c>
      <c r="W410" t="s">
        <v>335</v>
      </c>
      <c r="X410" t="s">
        <v>195</v>
      </c>
      <c r="Y410" t="s">
        <v>581</v>
      </c>
      <c r="Z410">
        <v>1001</v>
      </c>
      <c r="AB410" t="s">
        <v>218</v>
      </c>
      <c r="AC410" t="s">
        <v>390</v>
      </c>
      <c r="AD410">
        <v>220140001</v>
      </c>
      <c r="AE410" t="s">
        <v>486</v>
      </c>
      <c r="AF410">
        <v>14</v>
      </c>
      <c r="AG410" t="s">
        <v>339</v>
      </c>
      <c r="AH410">
        <v>22</v>
      </c>
      <c r="AI410" t="s">
        <v>278</v>
      </c>
      <c r="AJ410">
        <v>76070</v>
      </c>
      <c r="AO410" t="s">
        <v>479</v>
      </c>
      <c r="AP410" s="4" t="s">
        <v>340</v>
      </c>
      <c r="AQ410" t="s">
        <v>335</v>
      </c>
      <c r="AR410" t="s">
        <v>335</v>
      </c>
      <c r="AS410" t="s">
        <v>335</v>
      </c>
      <c r="BA410" t="s">
        <v>335</v>
      </c>
      <c r="BC410" t="s">
        <v>335</v>
      </c>
      <c r="BD410" s="4" t="s">
        <v>718</v>
      </c>
      <c r="BG410" s="6" t="s">
        <v>344</v>
      </c>
      <c r="BH410" s="6" t="s">
        <v>344</v>
      </c>
      <c r="BI410">
        <v>670</v>
      </c>
      <c r="BJ410" t="s">
        <v>284</v>
      </c>
      <c r="BK410" t="s">
        <v>335</v>
      </c>
      <c r="BL410" t="s">
        <v>335</v>
      </c>
      <c r="BM410" t="s">
        <v>335</v>
      </c>
      <c r="BN410" t="s">
        <v>335</v>
      </c>
      <c r="BO410" s="7" t="s">
        <v>344</v>
      </c>
      <c r="BR410" t="s">
        <v>290</v>
      </c>
      <c r="BS410">
        <v>670</v>
      </c>
      <c r="BT410" t="s">
        <v>335</v>
      </c>
      <c r="BU410" s="7" t="s">
        <v>344</v>
      </c>
      <c r="BV410" s="7" t="s">
        <v>344</v>
      </c>
      <c r="BW410" s="7" t="s">
        <v>344</v>
      </c>
      <c r="BX410" s="7" t="s">
        <v>344</v>
      </c>
      <c r="BY410" s="4" t="s">
        <v>345</v>
      </c>
      <c r="BZ410" s="3">
        <v>44936</v>
      </c>
      <c r="CA410" s="3">
        <v>44936</v>
      </c>
      <c r="CB410" t="s">
        <v>487</v>
      </c>
    </row>
    <row r="411" spans="1:80" x14ac:dyDescent="0.25">
      <c r="A411">
        <v>2022</v>
      </c>
      <c r="B411" s="3">
        <v>44835</v>
      </c>
      <c r="C411" s="3">
        <v>44926</v>
      </c>
      <c r="D411" t="s">
        <v>178</v>
      </c>
      <c r="E411" t="s">
        <v>182</v>
      </c>
      <c r="F411" t="s">
        <v>185</v>
      </c>
      <c r="G411">
        <v>671</v>
      </c>
      <c r="H411" s="4" t="s">
        <v>717</v>
      </c>
      <c r="I411" s="9" t="s">
        <v>793</v>
      </c>
      <c r="J411" s="3">
        <v>44876</v>
      </c>
      <c r="K411" s="4" t="s">
        <v>718</v>
      </c>
      <c r="L411">
        <v>671</v>
      </c>
      <c r="M411" s="3">
        <v>44883</v>
      </c>
      <c r="N411">
        <v>671</v>
      </c>
      <c r="O411">
        <v>671</v>
      </c>
      <c r="P411" s="9" t="s">
        <v>775</v>
      </c>
      <c r="Q411" s="8" t="s">
        <v>805</v>
      </c>
      <c r="S411" t="s">
        <v>335</v>
      </c>
      <c r="T411" t="s">
        <v>335</v>
      </c>
      <c r="U411" t="s">
        <v>335</v>
      </c>
      <c r="V411" t="s">
        <v>335</v>
      </c>
      <c r="W411" t="s">
        <v>335</v>
      </c>
      <c r="X411" t="s">
        <v>195</v>
      </c>
      <c r="Y411" t="s">
        <v>581</v>
      </c>
      <c r="Z411">
        <v>1001</v>
      </c>
      <c r="AB411" t="s">
        <v>218</v>
      </c>
      <c r="AC411" t="s">
        <v>390</v>
      </c>
      <c r="AD411">
        <v>220140001</v>
      </c>
      <c r="AE411" t="s">
        <v>486</v>
      </c>
      <c r="AF411">
        <v>14</v>
      </c>
      <c r="AG411" t="s">
        <v>339</v>
      </c>
      <c r="AH411">
        <v>22</v>
      </c>
      <c r="AI411" t="s">
        <v>278</v>
      </c>
      <c r="AJ411">
        <v>76070</v>
      </c>
      <c r="AO411" t="s">
        <v>479</v>
      </c>
      <c r="AP411" s="4" t="s">
        <v>340</v>
      </c>
      <c r="AQ411" t="s">
        <v>335</v>
      </c>
      <c r="AR411" t="s">
        <v>335</v>
      </c>
      <c r="AS411" t="s">
        <v>335</v>
      </c>
      <c r="BA411" t="s">
        <v>335</v>
      </c>
      <c r="BC411" t="s">
        <v>335</v>
      </c>
      <c r="BD411" s="4" t="s">
        <v>718</v>
      </c>
      <c r="BG411" s="6" t="s">
        <v>344</v>
      </c>
      <c r="BH411" s="6" t="s">
        <v>344</v>
      </c>
      <c r="BI411">
        <v>671</v>
      </c>
      <c r="BJ411" t="s">
        <v>284</v>
      </c>
      <c r="BK411" t="s">
        <v>335</v>
      </c>
      <c r="BL411" t="s">
        <v>335</v>
      </c>
      <c r="BM411" t="s">
        <v>335</v>
      </c>
      <c r="BN411" t="s">
        <v>335</v>
      </c>
      <c r="BO411" s="7" t="s">
        <v>344</v>
      </c>
      <c r="BR411" t="s">
        <v>290</v>
      </c>
      <c r="BS411">
        <v>671</v>
      </c>
      <c r="BT411" t="s">
        <v>335</v>
      </c>
      <c r="BU411" s="7" t="s">
        <v>344</v>
      </c>
      <c r="BV411" s="7" t="s">
        <v>344</v>
      </c>
      <c r="BW411" s="7" t="s">
        <v>344</v>
      </c>
      <c r="BX411" s="7" t="s">
        <v>344</v>
      </c>
      <c r="BY411" s="4" t="s">
        <v>345</v>
      </c>
      <c r="BZ411" s="3">
        <v>44936</v>
      </c>
      <c r="CA411" s="3">
        <v>44936</v>
      </c>
      <c r="CB411" t="s">
        <v>487</v>
      </c>
    </row>
    <row r="412" spans="1:80" x14ac:dyDescent="0.25">
      <c r="A412">
        <v>2022</v>
      </c>
      <c r="B412" s="3">
        <v>44835</v>
      </c>
      <c r="C412" s="3">
        <v>44926</v>
      </c>
      <c r="D412" t="s">
        <v>178</v>
      </c>
      <c r="E412" t="s">
        <v>182</v>
      </c>
      <c r="F412" t="s">
        <v>185</v>
      </c>
      <c r="G412">
        <v>672</v>
      </c>
      <c r="H412" s="4" t="s">
        <v>717</v>
      </c>
      <c r="I412" s="9" t="s">
        <v>793</v>
      </c>
      <c r="J412" s="3">
        <v>44876</v>
      </c>
      <c r="K412" s="4" t="s">
        <v>718</v>
      </c>
      <c r="L412">
        <v>672</v>
      </c>
      <c r="M412" s="3">
        <v>44883</v>
      </c>
      <c r="N412">
        <v>672</v>
      </c>
      <c r="O412">
        <v>672</v>
      </c>
      <c r="P412" s="9" t="s">
        <v>775</v>
      </c>
      <c r="Q412" s="8" t="s">
        <v>805</v>
      </c>
      <c r="S412" t="s">
        <v>335</v>
      </c>
      <c r="T412" t="s">
        <v>335</v>
      </c>
      <c r="U412" t="s">
        <v>335</v>
      </c>
      <c r="V412" t="s">
        <v>335</v>
      </c>
      <c r="W412" t="s">
        <v>335</v>
      </c>
      <c r="X412" t="s">
        <v>195</v>
      </c>
      <c r="Y412" t="s">
        <v>581</v>
      </c>
      <c r="Z412">
        <v>1001</v>
      </c>
      <c r="AB412" t="s">
        <v>218</v>
      </c>
      <c r="AC412" t="s">
        <v>390</v>
      </c>
      <c r="AD412">
        <v>220140001</v>
      </c>
      <c r="AE412" t="s">
        <v>486</v>
      </c>
      <c r="AF412">
        <v>14</v>
      </c>
      <c r="AG412" t="s">
        <v>339</v>
      </c>
      <c r="AH412">
        <v>22</v>
      </c>
      <c r="AI412" t="s">
        <v>278</v>
      </c>
      <c r="AJ412">
        <v>76070</v>
      </c>
      <c r="AO412" t="s">
        <v>479</v>
      </c>
      <c r="AP412" s="4" t="s">
        <v>340</v>
      </c>
      <c r="AQ412" t="s">
        <v>335</v>
      </c>
      <c r="AR412" t="s">
        <v>335</v>
      </c>
      <c r="AS412" t="s">
        <v>335</v>
      </c>
      <c r="BA412" t="s">
        <v>335</v>
      </c>
      <c r="BC412" t="s">
        <v>335</v>
      </c>
      <c r="BD412" s="4" t="s">
        <v>718</v>
      </c>
      <c r="BG412" s="6" t="s">
        <v>344</v>
      </c>
      <c r="BH412" s="6" t="s">
        <v>344</v>
      </c>
      <c r="BI412">
        <v>672</v>
      </c>
      <c r="BJ412" t="s">
        <v>284</v>
      </c>
      <c r="BK412" t="s">
        <v>335</v>
      </c>
      <c r="BL412" t="s">
        <v>335</v>
      </c>
      <c r="BM412" t="s">
        <v>335</v>
      </c>
      <c r="BN412" t="s">
        <v>335</v>
      </c>
      <c r="BO412" s="7" t="s">
        <v>344</v>
      </c>
      <c r="BR412" t="s">
        <v>290</v>
      </c>
      <c r="BS412">
        <v>672</v>
      </c>
      <c r="BT412" t="s">
        <v>335</v>
      </c>
      <c r="BU412" s="7" t="s">
        <v>344</v>
      </c>
      <c r="BV412" s="7" t="s">
        <v>344</v>
      </c>
      <c r="BW412" s="7" t="s">
        <v>344</v>
      </c>
      <c r="BX412" s="7" t="s">
        <v>344</v>
      </c>
      <c r="BY412" s="4" t="s">
        <v>345</v>
      </c>
      <c r="BZ412" s="3">
        <v>44936</v>
      </c>
      <c r="CA412" s="3">
        <v>44936</v>
      </c>
      <c r="CB412" t="s">
        <v>487</v>
      </c>
    </row>
    <row r="413" spans="1:80" x14ac:dyDescent="0.25">
      <c r="A413">
        <v>2022</v>
      </c>
      <c r="B413" s="3">
        <v>44835</v>
      </c>
      <c r="C413" s="3">
        <v>44926</v>
      </c>
      <c r="D413" t="s">
        <v>178</v>
      </c>
      <c r="E413" t="s">
        <v>182</v>
      </c>
      <c r="F413" t="s">
        <v>185</v>
      </c>
      <c r="G413">
        <v>673</v>
      </c>
      <c r="H413" s="4" t="s">
        <v>717</v>
      </c>
      <c r="I413" s="9" t="s">
        <v>793</v>
      </c>
      <c r="J413" s="3">
        <v>44876</v>
      </c>
      <c r="K413" s="4" t="s">
        <v>718</v>
      </c>
      <c r="L413">
        <v>673</v>
      </c>
      <c r="M413" s="3">
        <v>44883</v>
      </c>
      <c r="N413">
        <v>673</v>
      </c>
      <c r="O413">
        <v>673</v>
      </c>
      <c r="P413" s="9" t="s">
        <v>775</v>
      </c>
      <c r="Q413" s="8" t="s">
        <v>805</v>
      </c>
      <c r="S413" t="s">
        <v>335</v>
      </c>
      <c r="T413" t="s">
        <v>335</v>
      </c>
      <c r="U413" t="s">
        <v>335</v>
      </c>
      <c r="V413" t="s">
        <v>335</v>
      </c>
      <c r="W413" t="s">
        <v>335</v>
      </c>
      <c r="X413" t="s">
        <v>195</v>
      </c>
      <c r="Y413" t="s">
        <v>581</v>
      </c>
      <c r="Z413">
        <v>1001</v>
      </c>
      <c r="AB413" t="s">
        <v>218</v>
      </c>
      <c r="AC413" t="s">
        <v>390</v>
      </c>
      <c r="AD413">
        <v>220140001</v>
      </c>
      <c r="AE413" t="s">
        <v>486</v>
      </c>
      <c r="AF413">
        <v>14</v>
      </c>
      <c r="AG413" t="s">
        <v>339</v>
      </c>
      <c r="AH413">
        <v>22</v>
      </c>
      <c r="AI413" t="s">
        <v>278</v>
      </c>
      <c r="AJ413">
        <v>76070</v>
      </c>
      <c r="AO413" t="s">
        <v>479</v>
      </c>
      <c r="AP413" s="4" t="s">
        <v>340</v>
      </c>
      <c r="AQ413" t="s">
        <v>335</v>
      </c>
      <c r="AR413" t="s">
        <v>335</v>
      </c>
      <c r="AS413" t="s">
        <v>335</v>
      </c>
      <c r="BA413" t="s">
        <v>335</v>
      </c>
      <c r="BC413" t="s">
        <v>335</v>
      </c>
      <c r="BD413" s="4" t="s">
        <v>718</v>
      </c>
      <c r="BG413" s="6" t="s">
        <v>344</v>
      </c>
      <c r="BH413" s="6" t="s">
        <v>344</v>
      </c>
      <c r="BI413">
        <v>673</v>
      </c>
      <c r="BJ413" t="s">
        <v>284</v>
      </c>
      <c r="BK413" t="s">
        <v>335</v>
      </c>
      <c r="BL413" t="s">
        <v>335</v>
      </c>
      <c r="BM413" t="s">
        <v>335</v>
      </c>
      <c r="BN413" t="s">
        <v>335</v>
      </c>
      <c r="BO413" s="7" t="s">
        <v>344</v>
      </c>
      <c r="BR413" t="s">
        <v>290</v>
      </c>
      <c r="BS413">
        <v>673</v>
      </c>
      <c r="BT413" t="s">
        <v>335</v>
      </c>
      <c r="BU413" s="7" t="s">
        <v>344</v>
      </c>
      <c r="BV413" s="7" t="s">
        <v>344</v>
      </c>
      <c r="BW413" s="7" t="s">
        <v>344</v>
      </c>
      <c r="BX413" s="7" t="s">
        <v>344</v>
      </c>
      <c r="BY413" s="4" t="s">
        <v>345</v>
      </c>
      <c r="BZ413" s="3">
        <v>44936</v>
      </c>
      <c r="CA413" s="3">
        <v>44936</v>
      </c>
      <c r="CB413" t="s">
        <v>487</v>
      </c>
    </row>
    <row r="414" spans="1:80" x14ac:dyDescent="0.25">
      <c r="A414">
        <v>2022</v>
      </c>
      <c r="B414" s="3">
        <v>44835</v>
      </c>
      <c r="C414" s="3">
        <v>44926</v>
      </c>
      <c r="D414" t="s">
        <v>178</v>
      </c>
      <c r="E414" t="s">
        <v>182</v>
      </c>
      <c r="F414" t="s">
        <v>185</v>
      </c>
      <c r="G414">
        <v>674</v>
      </c>
      <c r="H414" s="4" t="s">
        <v>719</v>
      </c>
      <c r="I414" s="9" t="s">
        <v>754</v>
      </c>
      <c r="J414" s="3">
        <v>44893</v>
      </c>
      <c r="K414" s="4" t="s">
        <v>720</v>
      </c>
      <c r="L414">
        <v>674</v>
      </c>
      <c r="M414" s="3">
        <v>44897</v>
      </c>
      <c r="N414">
        <v>674</v>
      </c>
      <c r="O414">
        <v>674</v>
      </c>
      <c r="P414" s="8" t="s">
        <v>808</v>
      </c>
      <c r="Q414" s="8" t="s">
        <v>806</v>
      </c>
      <c r="S414" t="s">
        <v>335</v>
      </c>
      <c r="T414" t="s">
        <v>335</v>
      </c>
      <c r="U414" t="s">
        <v>335</v>
      </c>
      <c r="V414" t="s">
        <v>335</v>
      </c>
      <c r="W414" t="s">
        <v>335</v>
      </c>
      <c r="X414" t="s">
        <v>195</v>
      </c>
      <c r="Y414" t="s">
        <v>581</v>
      </c>
      <c r="Z414">
        <v>1001</v>
      </c>
      <c r="AB414" t="s">
        <v>218</v>
      </c>
      <c r="AC414" t="s">
        <v>390</v>
      </c>
      <c r="AD414">
        <v>220140001</v>
      </c>
      <c r="AE414" t="s">
        <v>486</v>
      </c>
      <c r="AF414">
        <v>14</v>
      </c>
      <c r="AG414" t="s">
        <v>339</v>
      </c>
      <c r="AH414">
        <v>22</v>
      </c>
      <c r="AI414" t="s">
        <v>278</v>
      </c>
      <c r="AJ414">
        <v>76070</v>
      </c>
      <c r="AO414" t="s">
        <v>479</v>
      </c>
      <c r="AP414" s="4" t="s">
        <v>340</v>
      </c>
      <c r="AQ414" t="s">
        <v>335</v>
      </c>
      <c r="AR414" t="s">
        <v>335</v>
      </c>
      <c r="AS414" t="s">
        <v>335</v>
      </c>
      <c r="BA414" t="s">
        <v>335</v>
      </c>
      <c r="BC414" t="s">
        <v>335</v>
      </c>
      <c r="BD414" s="4" t="s">
        <v>720</v>
      </c>
      <c r="BG414" s="6" t="s">
        <v>344</v>
      </c>
      <c r="BH414" s="6" t="s">
        <v>344</v>
      </c>
      <c r="BI414">
        <v>674</v>
      </c>
      <c r="BJ414" t="s">
        <v>284</v>
      </c>
      <c r="BK414" t="s">
        <v>335</v>
      </c>
      <c r="BL414" t="s">
        <v>335</v>
      </c>
      <c r="BM414" t="s">
        <v>335</v>
      </c>
      <c r="BN414" t="s">
        <v>335</v>
      </c>
      <c r="BO414" s="7" t="s">
        <v>344</v>
      </c>
      <c r="BR414" t="s">
        <v>290</v>
      </c>
      <c r="BS414">
        <v>674</v>
      </c>
      <c r="BT414" t="s">
        <v>335</v>
      </c>
      <c r="BU414" s="7" t="s">
        <v>344</v>
      </c>
      <c r="BV414" s="7" t="s">
        <v>344</v>
      </c>
      <c r="BW414" s="7" t="s">
        <v>344</v>
      </c>
      <c r="BX414" s="7" t="s">
        <v>344</v>
      </c>
      <c r="BY414" s="4" t="s">
        <v>345</v>
      </c>
      <c r="BZ414" s="3">
        <v>44936</v>
      </c>
      <c r="CA414" s="3">
        <v>44936</v>
      </c>
      <c r="CB414" t="s">
        <v>487</v>
      </c>
    </row>
    <row r="415" spans="1:80" x14ac:dyDescent="0.25">
      <c r="A415">
        <v>2022</v>
      </c>
      <c r="B415" s="3">
        <v>44835</v>
      </c>
      <c r="C415" s="3">
        <v>44926</v>
      </c>
      <c r="D415" t="s">
        <v>178</v>
      </c>
      <c r="E415" t="s">
        <v>182</v>
      </c>
      <c r="F415" t="s">
        <v>185</v>
      </c>
      <c r="G415">
        <v>675</v>
      </c>
      <c r="H415" s="4" t="s">
        <v>719</v>
      </c>
      <c r="I415" s="9" t="s">
        <v>754</v>
      </c>
      <c r="J415" s="3">
        <v>44893</v>
      </c>
      <c r="K415" s="4" t="s">
        <v>720</v>
      </c>
      <c r="L415">
        <v>675</v>
      </c>
      <c r="M415" s="3">
        <v>44897</v>
      </c>
      <c r="N415">
        <v>675</v>
      </c>
      <c r="O415">
        <v>675</v>
      </c>
      <c r="P415" s="8" t="s">
        <v>808</v>
      </c>
      <c r="Q415" s="8" t="s">
        <v>806</v>
      </c>
      <c r="S415" t="s">
        <v>335</v>
      </c>
      <c r="T415" t="s">
        <v>335</v>
      </c>
      <c r="U415" t="s">
        <v>335</v>
      </c>
      <c r="V415" t="s">
        <v>335</v>
      </c>
      <c r="W415" t="s">
        <v>335</v>
      </c>
      <c r="X415" t="s">
        <v>195</v>
      </c>
      <c r="Y415" t="s">
        <v>581</v>
      </c>
      <c r="Z415">
        <v>1001</v>
      </c>
      <c r="AB415" t="s">
        <v>218</v>
      </c>
      <c r="AC415" t="s">
        <v>390</v>
      </c>
      <c r="AD415">
        <v>220140001</v>
      </c>
      <c r="AE415" t="s">
        <v>486</v>
      </c>
      <c r="AF415">
        <v>14</v>
      </c>
      <c r="AG415" t="s">
        <v>339</v>
      </c>
      <c r="AH415">
        <v>22</v>
      </c>
      <c r="AI415" t="s">
        <v>278</v>
      </c>
      <c r="AJ415">
        <v>76070</v>
      </c>
      <c r="AO415" t="s">
        <v>479</v>
      </c>
      <c r="AP415" s="4" t="s">
        <v>340</v>
      </c>
      <c r="AQ415" t="s">
        <v>335</v>
      </c>
      <c r="AR415" t="s">
        <v>335</v>
      </c>
      <c r="AS415" t="s">
        <v>335</v>
      </c>
      <c r="BA415" t="s">
        <v>335</v>
      </c>
      <c r="BC415" t="s">
        <v>335</v>
      </c>
      <c r="BD415" s="4" t="s">
        <v>720</v>
      </c>
      <c r="BG415" s="6" t="s">
        <v>344</v>
      </c>
      <c r="BH415" s="6" t="s">
        <v>344</v>
      </c>
      <c r="BI415">
        <v>675</v>
      </c>
      <c r="BJ415" t="s">
        <v>284</v>
      </c>
      <c r="BK415" t="s">
        <v>335</v>
      </c>
      <c r="BL415" t="s">
        <v>335</v>
      </c>
      <c r="BM415" t="s">
        <v>335</v>
      </c>
      <c r="BN415" t="s">
        <v>335</v>
      </c>
      <c r="BO415" s="7" t="s">
        <v>344</v>
      </c>
      <c r="BR415" t="s">
        <v>290</v>
      </c>
      <c r="BS415">
        <v>675</v>
      </c>
      <c r="BT415" t="s">
        <v>335</v>
      </c>
      <c r="BU415" s="7" t="s">
        <v>344</v>
      </c>
      <c r="BV415" s="7" t="s">
        <v>344</v>
      </c>
      <c r="BW415" s="7" t="s">
        <v>344</v>
      </c>
      <c r="BX415" s="7" t="s">
        <v>344</v>
      </c>
      <c r="BY415" s="4" t="s">
        <v>345</v>
      </c>
      <c r="BZ415" s="3">
        <v>44936</v>
      </c>
      <c r="CA415" s="3">
        <v>44936</v>
      </c>
      <c r="CB415" t="s">
        <v>487</v>
      </c>
    </row>
    <row r="416" spans="1:80" x14ac:dyDescent="0.25">
      <c r="A416">
        <v>2022</v>
      </c>
      <c r="B416" s="3">
        <v>44835</v>
      </c>
      <c r="C416" s="3">
        <v>44926</v>
      </c>
      <c r="D416" t="s">
        <v>178</v>
      </c>
      <c r="E416" t="s">
        <v>182</v>
      </c>
      <c r="F416" t="s">
        <v>185</v>
      </c>
      <c r="G416">
        <v>676</v>
      </c>
      <c r="H416" s="4" t="s">
        <v>719</v>
      </c>
      <c r="I416" s="9" t="s">
        <v>754</v>
      </c>
      <c r="J416" s="3">
        <v>44893</v>
      </c>
      <c r="K416" s="4" t="s">
        <v>720</v>
      </c>
      <c r="L416">
        <v>676</v>
      </c>
      <c r="M416" s="3">
        <v>44897</v>
      </c>
      <c r="N416">
        <v>676</v>
      </c>
      <c r="O416">
        <v>676</v>
      </c>
      <c r="P416" s="8" t="s">
        <v>808</v>
      </c>
      <c r="Q416" s="8" t="s">
        <v>806</v>
      </c>
      <c r="S416" t="s">
        <v>335</v>
      </c>
      <c r="T416" t="s">
        <v>335</v>
      </c>
      <c r="U416" t="s">
        <v>335</v>
      </c>
      <c r="V416" t="s">
        <v>335</v>
      </c>
      <c r="W416" t="s">
        <v>335</v>
      </c>
      <c r="X416" t="s">
        <v>195</v>
      </c>
      <c r="Y416" t="s">
        <v>581</v>
      </c>
      <c r="Z416">
        <v>1001</v>
      </c>
      <c r="AB416" t="s">
        <v>218</v>
      </c>
      <c r="AC416" t="s">
        <v>390</v>
      </c>
      <c r="AD416">
        <v>220140001</v>
      </c>
      <c r="AE416" t="s">
        <v>486</v>
      </c>
      <c r="AF416">
        <v>14</v>
      </c>
      <c r="AG416" t="s">
        <v>339</v>
      </c>
      <c r="AH416">
        <v>22</v>
      </c>
      <c r="AI416" t="s">
        <v>278</v>
      </c>
      <c r="AJ416">
        <v>76070</v>
      </c>
      <c r="AO416" t="s">
        <v>479</v>
      </c>
      <c r="AP416" s="4" t="s">
        <v>340</v>
      </c>
      <c r="AQ416" t="s">
        <v>335</v>
      </c>
      <c r="AR416" t="s">
        <v>335</v>
      </c>
      <c r="AS416" t="s">
        <v>335</v>
      </c>
      <c r="BA416" t="s">
        <v>335</v>
      </c>
      <c r="BC416" t="s">
        <v>335</v>
      </c>
      <c r="BD416" s="4" t="s">
        <v>720</v>
      </c>
      <c r="BG416" s="6" t="s">
        <v>344</v>
      </c>
      <c r="BH416" s="6" t="s">
        <v>344</v>
      </c>
      <c r="BI416">
        <v>676</v>
      </c>
      <c r="BJ416" t="s">
        <v>284</v>
      </c>
      <c r="BK416" t="s">
        <v>335</v>
      </c>
      <c r="BL416" t="s">
        <v>335</v>
      </c>
      <c r="BM416" t="s">
        <v>335</v>
      </c>
      <c r="BN416" t="s">
        <v>335</v>
      </c>
      <c r="BO416" s="7" t="s">
        <v>344</v>
      </c>
      <c r="BR416" t="s">
        <v>290</v>
      </c>
      <c r="BS416">
        <v>676</v>
      </c>
      <c r="BT416" t="s">
        <v>335</v>
      </c>
      <c r="BU416" s="7" t="s">
        <v>344</v>
      </c>
      <c r="BV416" s="7" t="s">
        <v>344</v>
      </c>
      <c r="BW416" s="7" t="s">
        <v>344</v>
      </c>
      <c r="BX416" s="7" t="s">
        <v>344</v>
      </c>
      <c r="BY416" s="4" t="s">
        <v>345</v>
      </c>
      <c r="BZ416" s="3">
        <v>44936</v>
      </c>
      <c r="CA416" s="3">
        <v>44936</v>
      </c>
      <c r="CB416" t="s">
        <v>487</v>
      </c>
    </row>
    <row r="417" spans="1:80" x14ac:dyDescent="0.25">
      <c r="A417">
        <v>2022</v>
      </c>
      <c r="B417" s="3">
        <v>44835</v>
      </c>
      <c r="C417" s="3">
        <v>44926</v>
      </c>
      <c r="D417" t="s">
        <v>178</v>
      </c>
      <c r="E417" t="s">
        <v>182</v>
      </c>
      <c r="F417" t="s">
        <v>185</v>
      </c>
      <c r="G417">
        <v>677</v>
      </c>
      <c r="H417" s="4" t="s">
        <v>719</v>
      </c>
      <c r="I417" s="9" t="s">
        <v>754</v>
      </c>
      <c r="J417" s="3">
        <v>44893</v>
      </c>
      <c r="K417" s="4" t="s">
        <v>720</v>
      </c>
      <c r="L417">
        <v>677</v>
      </c>
      <c r="M417" s="3">
        <v>44897</v>
      </c>
      <c r="N417">
        <v>677</v>
      </c>
      <c r="O417">
        <v>677</v>
      </c>
      <c r="P417" s="8" t="s">
        <v>808</v>
      </c>
      <c r="Q417" s="8" t="s">
        <v>806</v>
      </c>
      <c r="S417" t="s">
        <v>335</v>
      </c>
      <c r="T417" t="s">
        <v>335</v>
      </c>
      <c r="U417" t="s">
        <v>335</v>
      </c>
      <c r="V417" t="s">
        <v>335</v>
      </c>
      <c r="W417" t="s">
        <v>335</v>
      </c>
      <c r="X417" t="s">
        <v>195</v>
      </c>
      <c r="Y417" t="s">
        <v>581</v>
      </c>
      <c r="Z417">
        <v>1001</v>
      </c>
      <c r="AB417" t="s">
        <v>218</v>
      </c>
      <c r="AC417" t="s">
        <v>390</v>
      </c>
      <c r="AD417">
        <v>220140001</v>
      </c>
      <c r="AE417" t="s">
        <v>486</v>
      </c>
      <c r="AF417">
        <v>14</v>
      </c>
      <c r="AG417" t="s">
        <v>339</v>
      </c>
      <c r="AH417">
        <v>22</v>
      </c>
      <c r="AI417" t="s">
        <v>278</v>
      </c>
      <c r="AJ417">
        <v>76070</v>
      </c>
      <c r="AO417" t="s">
        <v>479</v>
      </c>
      <c r="AP417" s="4" t="s">
        <v>340</v>
      </c>
      <c r="AQ417" t="s">
        <v>335</v>
      </c>
      <c r="AR417" t="s">
        <v>335</v>
      </c>
      <c r="AS417" t="s">
        <v>335</v>
      </c>
      <c r="BA417" t="s">
        <v>335</v>
      </c>
      <c r="BC417" t="s">
        <v>335</v>
      </c>
      <c r="BD417" s="4" t="s">
        <v>720</v>
      </c>
      <c r="BG417" s="6" t="s">
        <v>344</v>
      </c>
      <c r="BH417" s="6" t="s">
        <v>344</v>
      </c>
      <c r="BI417">
        <v>677</v>
      </c>
      <c r="BJ417" t="s">
        <v>284</v>
      </c>
      <c r="BK417" t="s">
        <v>335</v>
      </c>
      <c r="BL417" t="s">
        <v>335</v>
      </c>
      <c r="BM417" t="s">
        <v>335</v>
      </c>
      <c r="BN417" t="s">
        <v>335</v>
      </c>
      <c r="BO417" s="7" t="s">
        <v>344</v>
      </c>
      <c r="BR417" t="s">
        <v>290</v>
      </c>
      <c r="BS417">
        <v>677</v>
      </c>
      <c r="BT417" t="s">
        <v>335</v>
      </c>
      <c r="BU417" s="7" t="s">
        <v>344</v>
      </c>
      <c r="BV417" s="7" t="s">
        <v>344</v>
      </c>
      <c r="BW417" s="7" t="s">
        <v>344</v>
      </c>
      <c r="BX417" s="7" t="s">
        <v>344</v>
      </c>
      <c r="BY417" s="4" t="s">
        <v>345</v>
      </c>
      <c r="BZ417" s="3">
        <v>44936</v>
      </c>
      <c r="CA417" s="3">
        <v>44936</v>
      </c>
      <c r="CB417" t="s">
        <v>487</v>
      </c>
    </row>
    <row r="418" spans="1:80" x14ac:dyDescent="0.25">
      <c r="A418">
        <v>2022</v>
      </c>
      <c r="B418" s="3">
        <v>44835</v>
      </c>
      <c r="C418" s="3">
        <v>44926</v>
      </c>
      <c r="D418" t="s">
        <v>178</v>
      </c>
      <c r="E418" t="s">
        <v>182</v>
      </c>
      <c r="F418" t="s">
        <v>185</v>
      </c>
      <c r="G418">
        <v>678</v>
      </c>
      <c r="H418" s="4" t="s">
        <v>719</v>
      </c>
      <c r="I418" s="9" t="s">
        <v>754</v>
      </c>
      <c r="J418" s="3">
        <v>44893</v>
      </c>
      <c r="K418" s="4" t="s">
        <v>720</v>
      </c>
      <c r="L418">
        <v>678</v>
      </c>
      <c r="M418" s="3">
        <v>44897</v>
      </c>
      <c r="N418">
        <v>678</v>
      </c>
      <c r="O418">
        <v>678</v>
      </c>
      <c r="P418" s="8" t="s">
        <v>808</v>
      </c>
      <c r="Q418" s="8" t="s">
        <v>806</v>
      </c>
      <c r="S418" t="s">
        <v>335</v>
      </c>
      <c r="T418" t="s">
        <v>335</v>
      </c>
      <c r="U418" t="s">
        <v>335</v>
      </c>
      <c r="V418" t="s">
        <v>335</v>
      </c>
      <c r="W418" t="s">
        <v>335</v>
      </c>
      <c r="X418" t="s">
        <v>195</v>
      </c>
      <c r="Y418" t="s">
        <v>581</v>
      </c>
      <c r="Z418">
        <v>1001</v>
      </c>
      <c r="AB418" t="s">
        <v>218</v>
      </c>
      <c r="AC418" t="s">
        <v>390</v>
      </c>
      <c r="AD418">
        <v>220140001</v>
      </c>
      <c r="AE418" t="s">
        <v>486</v>
      </c>
      <c r="AF418">
        <v>14</v>
      </c>
      <c r="AG418" t="s">
        <v>339</v>
      </c>
      <c r="AH418">
        <v>22</v>
      </c>
      <c r="AI418" t="s">
        <v>278</v>
      </c>
      <c r="AJ418">
        <v>76070</v>
      </c>
      <c r="AO418" t="s">
        <v>479</v>
      </c>
      <c r="AP418" s="4" t="s">
        <v>340</v>
      </c>
      <c r="AQ418" t="s">
        <v>335</v>
      </c>
      <c r="AR418" t="s">
        <v>335</v>
      </c>
      <c r="AS418" t="s">
        <v>335</v>
      </c>
      <c r="BA418" t="s">
        <v>335</v>
      </c>
      <c r="BC418" t="s">
        <v>335</v>
      </c>
      <c r="BD418" s="4" t="s">
        <v>720</v>
      </c>
      <c r="BG418" s="6" t="s">
        <v>344</v>
      </c>
      <c r="BH418" s="6" t="s">
        <v>344</v>
      </c>
      <c r="BI418">
        <v>678</v>
      </c>
      <c r="BJ418" t="s">
        <v>284</v>
      </c>
      <c r="BK418" t="s">
        <v>335</v>
      </c>
      <c r="BL418" t="s">
        <v>335</v>
      </c>
      <c r="BM418" t="s">
        <v>335</v>
      </c>
      <c r="BN418" t="s">
        <v>335</v>
      </c>
      <c r="BO418" s="7" t="s">
        <v>344</v>
      </c>
      <c r="BR418" t="s">
        <v>290</v>
      </c>
      <c r="BS418">
        <v>678</v>
      </c>
      <c r="BT418" t="s">
        <v>335</v>
      </c>
      <c r="BU418" s="7" t="s">
        <v>344</v>
      </c>
      <c r="BV418" s="7" t="s">
        <v>344</v>
      </c>
      <c r="BW418" s="7" t="s">
        <v>344</v>
      </c>
      <c r="BX418" s="7" t="s">
        <v>344</v>
      </c>
      <c r="BY418" s="4" t="s">
        <v>345</v>
      </c>
      <c r="BZ418" s="3">
        <v>44936</v>
      </c>
      <c r="CA418" s="3">
        <v>44936</v>
      </c>
      <c r="CB418" t="s">
        <v>487</v>
      </c>
    </row>
    <row r="419" spans="1:80" x14ac:dyDescent="0.25">
      <c r="A419">
        <v>2022</v>
      </c>
      <c r="B419" s="3">
        <v>44835</v>
      </c>
      <c r="C419" s="3">
        <v>44926</v>
      </c>
      <c r="D419" t="s">
        <v>178</v>
      </c>
      <c r="E419" t="s">
        <v>182</v>
      </c>
      <c r="F419" t="s">
        <v>185</v>
      </c>
      <c r="G419">
        <v>679</v>
      </c>
      <c r="H419" s="4" t="s">
        <v>719</v>
      </c>
      <c r="I419" s="9" t="s">
        <v>754</v>
      </c>
      <c r="J419" s="3">
        <v>44893</v>
      </c>
      <c r="K419" s="4" t="s">
        <v>720</v>
      </c>
      <c r="L419">
        <v>679</v>
      </c>
      <c r="M419" s="3">
        <v>44897</v>
      </c>
      <c r="N419">
        <v>679</v>
      </c>
      <c r="O419">
        <v>679</v>
      </c>
      <c r="P419" s="8" t="s">
        <v>808</v>
      </c>
      <c r="Q419" s="8" t="s">
        <v>806</v>
      </c>
      <c r="S419" t="s">
        <v>335</v>
      </c>
      <c r="T419" t="s">
        <v>335</v>
      </c>
      <c r="U419" t="s">
        <v>335</v>
      </c>
      <c r="V419" t="s">
        <v>335</v>
      </c>
      <c r="W419" t="s">
        <v>335</v>
      </c>
      <c r="X419" t="s">
        <v>195</v>
      </c>
      <c r="Y419" t="s">
        <v>581</v>
      </c>
      <c r="Z419">
        <v>1001</v>
      </c>
      <c r="AB419" t="s">
        <v>218</v>
      </c>
      <c r="AC419" t="s">
        <v>390</v>
      </c>
      <c r="AD419">
        <v>220140001</v>
      </c>
      <c r="AE419" t="s">
        <v>486</v>
      </c>
      <c r="AF419">
        <v>14</v>
      </c>
      <c r="AG419" t="s">
        <v>339</v>
      </c>
      <c r="AH419">
        <v>22</v>
      </c>
      <c r="AI419" t="s">
        <v>278</v>
      </c>
      <c r="AJ419">
        <v>76070</v>
      </c>
      <c r="AO419" t="s">
        <v>479</v>
      </c>
      <c r="AP419" s="4" t="s">
        <v>340</v>
      </c>
      <c r="AQ419" t="s">
        <v>335</v>
      </c>
      <c r="AR419" t="s">
        <v>335</v>
      </c>
      <c r="AS419" t="s">
        <v>335</v>
      </c>
      <c r="BA419" t="s">
        <v>335</v>
      </c>
      <c r="BC419" t="s">
        <v>335</v>
      </c>
      <c r="BD419" s="4" t="s">
        <v>720</v>
      </c>
      <c r="BG419" s="6" t="s">
        <v>344</v>
      </c>
      <c r="BH419" s="6" t="s">
        <v>344</v>
      </c>
      <c r="BI419">
        <v>679</v>
      </c>
      <c r="BJ419" t="s">
        <v>284</v>
      </c>
      <c r="BK419" t="s">
        <v>335</v>
      </c>
      <c r="BL419" t="s">
        <v>335</v>
      </c>
      <c r="BM419" t="s">
        <v>335</v>
      </c>
      <c r="BN419" t="s">
        <v>335</v>
      </c>
      <c r="BO419" s="7" t="s">
        <v>344</v>
      </c>
      <c r="BR419" t="s">
        <v>290</v>
      </c>
      <c r="BS419">
        <v>679</v>
      </c>
      <c r="BT419" t="s">
        <v>335</v>
      </c>
      <c r="BU419" s="7" t="s">
        <v>344</v>
      </c>
      <c r="BV419" s="7" t="s">
        <v>344</v>
      </c>
      <c r="BW419" s="7" t="s">
        <v>344</v>
      </c>
      <c r="BX419" s="7" t="s">
        <v>344</v>
      </c>
      <c r="BY419" s="4" t="s">
        <v>345</v>
      </c>
      <c r="BZ419" s="3">
        <v>44936</v>
      </c>
      <c r="CA419" s="3">
        <v>44936</v>
      </c>
      <c r="CB419" t="s">
        <v>487</v>
      </c>
    </row>
    <row r="420" spans="1:80" x14ac:dyDescent="0.25">
      <c r="A420">
        <v>2022</v>
      </c>
      <c r="B420" s="3">
        <v>44835</v>
      </c>
      <c r="C420" s="3">
        <v>44926</v>
      </c>
      <c r="D420" t="s">
        <v>178</v>
      </c>
      <c r="E420" t="s">
        <v>182</v>
      </c>
      <c r="F420" t="s">
        <v>185</v>
      </c>
      <c r="G420">
        <v>680</v>
      </c>
      <c r="H420" s="4" t="s">
        <v>721</v>
      </c>
      <c r="I420" s="9" t="s">
        <v>755</v>
      </c>
      <c r="J420" s="3">
        <v>44887</v>
      </c>
      <c r="K420" s="4" t="s">
        <v>722</v>
      </c>
      <c r="L420">
        <v>680</v>
      </c>
      <c r="M420" s="3">
        <v>44895</v>
      </c>
      <c r="N420">
        <v>680</v>
      </c>
      <c r="O420">
        <v>680</v>
      </c>
      <c r="P420" s="8" t="s">
        <v>807</v>
      </c>
      <c r="Q420" s="9" t="s">
        <v>776</v>
      </c>
      <c r="R420" s="9" t="s">
        <v>777</v>
      </c>
      <c r="S420" t="s">
        <v>335</v>
      </c>
      <c r="T420" t="s">
        <v>335</v>
      </c>
      <c r="U420" t="s">
        <v>335</v>
      </c>
      <c r="V420" t="s">
        <v>378</v>
      </c>
      <c r="W420" t="s">
        <v>384</v>
      </c>
      <c r="X420" t="s">
        <v>212</v>
      </c>
      <c r="Y420" t="s">
        <v>385</v>
      </c>
      <c r="Z420">
        <v>34</v>
      </c>
      <c r="AA420" t="s">
        <v>386</v>
      </c>
      <c r="AB420" t="s">
        <v>218</v>
      </c>
      <c r="AC420" t="s">
        <v>390</v>
      </c>
      <c r="AD420">
        <v>220140004</v>
      </c>
      <c r="AE420" t="s">
        <v>387</v>
      </c>
      <c r="AF420">
        <v>14</v>
      </c>
      <c r="AG420" t="s">
        <v>339</v>
      </c>
      <c r="AH420">
        <v>22</v>
      </c>
      <c r="AI420" t="s">
        <v>278</v>
      </c>
      <c r="AJ420">
        <v>76154</v>
      </c>
      <c r="AO420" t="s">
        <v>346</v>
      </c>
      <c r="AP420" s="4" t="s">
        <v>340</v>
      </c>
      <c r="AQ420" t="s">
        <v>341</v>
      </c>
      <c r="AR420" t="s">
        <v>340</v>
      </c>
      <c r="AS420" t="s">
        <v>723</v>
      </c>
      <c r="AT420" s="3">
        <v>44903</v>
      </c>
      <c r="AU420" s="3">
        <v>44903</v>
      </c>
      <c r="AV420" s="3">
        <v>44926</v>
      </c>
      <c r="AW420" s="31">
        <v>1157997</v>
      </c>
      <c r="AX420" s="31">
        <v>1343276.52</v>
      </c>
      <c r="BA420" t="s">
        <v>342</v>
      </c>
      <c r="BC420" t="s">
        <v>343</v>
      </c>
      <c r="BD420" s="4" t="s">
        <v>722</v>
      </c>
      <c r="BG420" s="6" t="s">
        <v>344</v>
      </c>
      <c r="BH420" s="6" t="s">
        <v>344</v>
      </c>
      <c r="BI420">
        <v>680</v>
      </c>
      <c r="BJ420" t="s">
        <v>284</v>
      </c>
      <c r="BK420" t="s">
        <v>335</v>
      </c>
      <c r="BL420" t="s">
        <v>335</v>
      </c>
      <c r="BM420" t="s">
        <v>335</v>
      </c>
      <c r="BN420" t="s">
        <v>335</v>
      </c>
      <c r="BO420" s="7" t="s">
        <v>344</v>
      </c>
      <c r="BR420" t="s">
        <v>290</v>
      </c>
      <c r="BS420">
        <v>680</v>
      </c>
      <c r="BT420" t="s">
        <v>335</v>
      </c>
      <c r="BU420" s="7" t="s">
        <v>344</v>
      </c>
      <c r="BV420" s="7" t="s">
        <v>344</v>
      </c>
      <c r="BW420" s="7" t="s">
        <v>344</v>
      </c>
      <c r="BX420" s="7" t="s">
        <v>344</v>
      </c>
      <c r="BY420" s="4" t="s">
        <v>345</v>
      </c>
      <c r="BZ420" s="3">
        <v>44936</v>
      </c>
      <c r="CA420" s="3">
        <v>44936</v>
      </c>
    </row>
    <row r="421" spans="1:80" x14ac:dyDescent="0.25">
      <c r="A421">
        <v>2022</v>
      </c>
      <c r="B421" s="3">
        <v>44835</v>
      </c>
      <c r="C421" s="3">
        <v>44926</v>
      </c>
      <c r="D421" t="s">
        <v>178</v>
      </c>
      <c r="E421" t="s">
        <v>182</v>
      </c>
      <c r="F421" t="s">
        <v>185</v>
      </c>
      <c r="G421">
        <v>681</v>
      </c>
      <c r="H421" s="4" t="s">
        <v>721</v>
      </c>
      <c r="I421" s="9" t="s">
        <v>755</v>
      </c>
      <c r="J421" s="3">
        <v>44887</v>
      </c>
      <c r="K421" s="4" t="s">
        <v>722</v>
      </c>
      <c r="L421">
        <v>681</v>
      </c>
      <c r="M421" s="3">
        <v>44895</v>
      </c>
      <c r="N421">
        <v>681</v>
      </c>
      <c r="O421">
        <v>681</v>
      </c>
      <c r="P421" s="8" t="s">
        <v>807</v>
      </c>
      <c r="Q421" s="9" t="s">
        <v>776</v>
      </c>
      <c r="R421" s="9" t="s">
        <v>777</v>
      </c>
      <c r="S421" t="s">
        <v>335</v>
      </c>
      <c r="T421" t="s">
        <v>335</v>
      </c>
      <c r="U421" t="s">
        <v>335</v>
      </c>
      <c r="V421" t="s">
        <v>378</v>
      </c>
      <c r="W421" t="s">
        <v>384</v>
      </c>
      <c r="X421" t="s">
        <v>212</v>
      </c>
      <c r="Y421" t="s">
        <v>385</v>
      </c>
      <c r="Z421">
        <v>34</v>
      </c>
      <c r="AA421" t="s">
        <v>386</v>
      </c>
      <c r="AB421" t="s">
        <v>218</v>
      </c>
      <c r="AC421" t="s">
        <v>390</v>
      </c>
      <c r="AD421">
        <v>220140004</v>
      </c>
      <c r="AE421" t="s">
        <v>387</v>
      </c>
      <c r="AF421">
        <v>14</v>
      </c>
      <c r="AG421" t="s">
        <v>339</v>
      </c>
      <c r="AH421">
        <v>22</v>
      </c>
      <c r="AI421" t="s">
        <v>278</v>
      </c>
      <c r="AJ421">
        <v>76154</v>
      </c>
      <c r="AO421" t="s">
        <v>346</v>
      </c>
      <c r="AP421" s="4" t="s">
        <v>340</v>
      </c>
      <c r="AQ421" t="s">
        <v>341</v>
      </c>
      <c r="AR421" t="s">
        <v>340</v>
      </c>
      <c r="AS421" t="s">
        <v>723</v>
      </c>
      <c r="AT421" s="3">
        <v>44903</v>
      </c>
      <c r="AU421" s="3">
        <v>44903</v>
      </c>
      <c r="AV421" s="3">
        <v>44926</v>
      </c>
      <c r="AW421" s="31">
        <v>1157997</v>
      </c>
      <c r="AX421" s="31">
        <v>1343276.52</v>
      </c>
      <c r="BA421" t="s">
        <v>342</v>
      </c>
      <c r="BC421" t="s">
        <v>343</v>
      </c>
      <c r="BD421" s="4" t="s">
        <v>722</v>
      </c>
      <c r="BG421" s="6" t="s">
        <v>344</v>
      </c>
      <c r="BH421" s="6" t="s">
        <v>344</v>
      </c>
      <c r="BI421">
        <v>681</v>
      </c>
      <c r="BJ421" t="s">
        <v>284</v>
      </c>
      <c r="BK421" t="s">
        <v>335</v>
      </c>
      <c r="BL421" t="s">
        <v>335</v>
      </c>
      <c r="BM421" t="s">
        <v>335</v>
      </c>
      <c r="BN421" t="s">
        <v>335</v>
      </c>
      <c r="BO421" s="7" t="s">
        <v>344</v>
      </c>
      <c r="BR421" t="s">
        <v>290</v>
      </c>
      <c r="BS421">
        <v>681</v>
      </c>
      <c r="BT421" t="s">
        <v>335</v>
      </c>
      <c r="BU421" s="7" t="s">
        <v>344</v>
      </c>
      <c r="BV421" s="7" t="s">
        <v>344</v>
      </c>
      <c r="BW421" s="7" t="s">
        <v>344</v>
      </c>
      <c r="BX421" s="7" t="s">
        <v>344</v>
      </c>
      <c r="BY421" s="4" t="s">
        <v>345</v>
      </c>
      <c r="BZ421" s="3">
        <v>44936</v>
      </c>
      <c r="CA421" s="3">
        <v>44936</v>
      </c>
    </row>
    <row r="422" spans="1:80" x14ac:dyDescent="0.25">
      <c r="A422">
        <v>2022</v>
      </c>
      <c r="B422" s="3">
        <v>44835</v>
      </c>
      <c r="C422" s="3">
        <v>44926</v>
      </c>
      <c r="D422" t="s">
        <v>178</v>
      </c>
      <c r="E422" t="s">
        <v>182</v>
      </c>
      <c r="F422" t="s">
        <v>185</v>
      </c>
      <c r="G422">
        <v>682</v>
      </c>
      <c r="H422" s="4" t="s">
        <v>721</v>
      </c>
      <c r="I422" s="9" t="s">
        <v>755</v>
      </c>
      <c r="J422" s="3">
        <v>44887</v>
      </c>
      <c r="K422" s="4" t="s">
        <v>722</v>
      </c>
      <c r="L422">
        <v>682</v>
      </c>
      <c r="M422" s="3">
        <v>44895</v>
      </c>
      <c r="N422">
        <v>682</v>
      </c>
      <c r="O422">
        <v>682</v>
      </c>
      <c r="P422" s="8" t="s">
        <v>807</v>
      </c>
      <c r="Q422" s="9" t="s">
        <v>776</v>
      </c>
      <c r="R422" s="9" t="s">
        <v>777</v>
      </c>
      <c r="S422" t="s">
        <v>335</v>
      </c>
      <c r="T422" t="s">
        <v>335</v>
      </c>
      <c r="U422" t="s">
        <v>335</v>
      </c>
      <c r="V422" t="s">
        <v>378</v>
      </c>
      <c r="W422" t="s">
        <v>384</v>
      </c>
      <c r="X422" t="s">
        <v>212</v>
      </c>
      <c r="Y422" t="s">
        <v>385</v>
      </c>
      <c r="Z422">
        <v>34</v>
      </c>
      <c r="AA422" t="s">
        <v>386</v>
      </c>
      <c r="AB422" t="s">
        <v>218</v>
      </c>
      <c r="AC422" t="s">
        <v>390</v>
      </c>
      <c r="AD422">
        <v>220140004</v>
      </c>
      <c r="AE422" t="s">
        <v>387</v>
      </c>
      <c r="AF422">
        <v>14</v>
      </c>
      <c r="AG422" t="s">
        <v>339</v>
      </c>
      <c r="AH422">
        <v>22</v>
      </c>
      <c r="AI422" t="s">
        <v>278</v>
      </c>
      <c r="AJ422">
        <v>76154</v>
      </c>
      <c r="AO422" t="s">
        <v>346</v>
      </c>
      <c r="AP422" s="4" t="s">
        <v>340</v>
      </c>
      <c r="AQ422" t="s">
        <v>341</v>
      </c>
      <c r="AR422" t="s">
        <v>340</v>
      </c>
      <c r="AS422" t="s">
        <v>723</v>
      </c>
      <c r="AT422" s="3">
        <v>44903</v>
      </c>
      <c r="AU422" s="3">
        <v>44903</v>
      </c>
      <c r="AV422" s="3">
        <v>44926</v>
      </c>
      <c r="AW422" s="31">
        <v>1157997</v>
      </c>
      <c r="AX422" s="31">
        <v>1343276.52</v>
      </c>
      <c r="BA422" t="s">
        <v>342</v>
      </c>
      <c r="BC422" t="s">
        <v>343</v>
      </c>
      <c r="BD422" s="4" t="s">
        <v>722</v>
      </c>
      <c r="BG422" s="6" t="s">
        <v>344</v>
      </c>
      <c r="BH422" s="6" t="s">
        <v>344</v>
      </c>
      <c r="BI422">
        <v>682</v>
      </c>
      <c r="BJ422" t="s">
        <v>284</v>
      </c>
      <c r="BK422" t="s">
        <v>335</v>
      </c>
      <c r="BL422" t="s">
        <v>335</v>
      </c>
      <c r="BM422" t="s">
        <v>335</v>
      </c>
      <c r="BN422" t="s">
        <v>335</v>
      </c>
      <c r="BO422" s="7" t="s">
        <v>344</v>
      </c>
      <c r="BR422" t="s">
        <v>290</v>
      </c>
      <c r="BS422">
        <v>682</v>
      </c>
      <c r="BT422" t="s">
        <v>335</v>
      </c>
      <c r="BU422" s="7" t="s">
        <v>344</v>
      </c>
      <c r="BV422" s="7" t="s">
        <v>344</v>
      </c>
      <c r="BW422" s="7" t="s">
        <v>344</v>
      </c>
      <c r="BX422" s="7" t="s">
        <v>344</v>
      </c>
      <c r="BY422" s="4" t="s">
        <v>345</v>
      </c>
      <c r="BZ422" s="3">
        <v>44936</v>
      </c>
      <c r="CA422" s="3">
        <v>44936</v>
      </c>
    </row>
    <row r="423" spans="1:80" x14ac:dyDescent="0.25">
      <c r="A423">
        <v>2022</v>
      </c>
      <c r="B423" s="3">
        <v>44835</v>
      </c>
      <c r="C423" s="3">
        <v>44926</v>
      </c>
      <c r="D423" t="s">
        <v>178</v>
      </c>
      <c r="E423" t="s">
        <v>182</v>
      </c>
      <c r="F423" t="s">
        <v>185</v>
      </c>
      <c r="G423">
        <v>683</v>
      </c>
      <c r="H423" s="4" t="s">
        <v>721</v>
      </c>
      <c r="I423" s="9" t="s">
        <v>755</v>
      </c>
      <c r="J423" s="3">
        <v>44887</v>
      </c>
      <c r="K423" s="4" t="s">
        <v>722</v>
      </c>
      <c r="L423">
        <v>683</v>
      </c>
      <c r="M423" s="3">
        <v>44895</v>
      </c>
      <c r="N423">
        <v>683</v>
      </c>
      <c r="O423">
        <v>683</v>
      </c>
      <c r="P423" s="8" t="s">
        <v>807</v>
      </c>
      <c r="Q423" s="9" t="s">
        <v>776</v>
      </c>
      <c r="R423" s="9" t="s">
        <v>777</v>
      </c>
      <c r="S423" t="s">
        <v>335</v>
      </c>
      <c r="T423" t="s">
        <v>335</v>
      </c>
      <c r="U423" t="s">
        <v>335</v>
      </c>
      <c r="V423" t="s">
        <v>378</v>
      </c>
      <c r="W423" t="s">
        <v>384</v>
      </c>
      <c r="X423" t="s">
        <v>212</v>
      </c>
      <c r="Y423" t="s">
        <v>385</v>
      </c>
      <c r="Z423">
        <v>34</v>
      </c>
      <c r="AA423" t="s">
        <v>386</v>
      </c>
      <c r="AB423" t="s">
        <v>218</v>
      </c>
      <c r="AC423" t="s">
        <v>390</v>
      </c>
      <c r="AD423">
        <v>220140004</v>
      </c>
      <c r="AE423" t="s">
        <v>387</v>
      </c>
      <c r="AF423">
        <v>14</v>
      </c>
      <c r="AG423" t="s">
        <v>339</v>
      </c>
      <c r="AH423">
        <v>22</v>
      </c>
      <c r="AI423" t="s">
        <v>278</v>
      </c>
      <c r="AJ423">
        <v>76154</v>
      </c>
      <c r="AO423" t="s">
        <v>346</v>
      </c>
      <c r="AP423" s="4" t="s">
        <v>340</v>
      </c>
      <c r="AQ423" t="s">
        <v>341</v>
      </c>
      <c r="AR423" t="s">
        <v>340</v>
      </c>
      <c r="AS423" t="s">
        <v>723</v>
      </c>
      <c r="AT423" s="3">
        <v>44903</v>
      </c>
      <c r="AU423" s="3">
        <v>44903</v>
      </c>
      <c r="AV423" s="3">
        <v>44926</v>
      </c>
      <c r="AW423" s="31">
        <v>1157997</v>
      </c>
      <c r="AX423" s="31">
        <v>1343276.52</v>
      </c>
      <c r="BA423" t="s">
        <v>342</v>
      </c>
      <c r="BC423" t="s">
        <v>343</v>
      </c>
      <c r="BD423" s="4" t="s">
        <v>722</v>
      </c>
      <c r="BG423" s="6" t="s">
        <v>344</v>
      </c>
      <c r="BH423" s="6" t="s">
        <v>344</v>
      </c>
      <c r="BI423">
        <v>683</v>
      </c>
      <c r="BJ423" t="s">
        <v>284</v>
      </c>
      <c r="BK423" t="s">
        <v>335</v>
      </c>
      <c r="BL423" t="s">
        <v>335</v>
      </c>
      <c r="BM423" t="s">
        <v>335</v>
      </c>
      <c r="BN423" t="s">
        <v>335</v>
      </c>
      <c r="BO423" s="7" t="s">
        <v>344</v>
      </c>
      <c r="BR423" t="s">
        <v>290</v>
      </c>
      <c r="BS423">
        <v>683</v>
      </c>
      <c r="BT423" t="s">
        <v>335</v>
      </c>
      <c r="BU423" s="7" t="s">
        <v>344</v>
      </c>
      <c r="BV423" s="7" t="s">
        <v>344</v>
      </c>
      <c r="BW423" s="7" t="s">
        <v>344</v>
      </c>
      <c r="BX423" s="7" t="s">
        <v>344</v>
      </c>
      <c r="BY423" s="4" t="s">
        <v>345</v>
      </c>
      <c r="BZ423" s="3">
        <v>44936</v>
      </c>
      <c r="CA423" s="3">
        <v>44936</v>
      </c>
    </row>
    <row r="424" spans="1:80" x14ac:dyDescent="0.25">
      <c r="A424">
        <v>2022</v>
      </c>
      <c r="B424" s="3">
        <v>44835</v>
      </c>
      <c r="C424" s="3">
        <v>44926</v>
      </c>
      <c r="D424" t="s">
        <v>178</v>
      </c>
      <c r="E424" t="s">
        <v>182</v>
      </c>
      <c r="F424" t="s">
        <v>185</v>
      </c>
      <c r="G424">
        <v>684</v>
      </c>
      <c r="H424" s="4" t="s">
        <v>721</v>
      </c>
      <c r="I424" s="9" t="s">
        <v>755</v>
      </c>
      <c r="J424" s="3">
        <v>44887</v>
      </c>
      <c r="K424" s="4" t="s">
        <v>722</v>
      </c>
      <c r="L424">
        <v>684</v>
      </c>
      <c r="M424" s="3">
        <v>44895</v>
      </c>
      <c r="N424">
        <v>684</v>
      </c>
      <c r="O424">
        <v>684</v>
      </c>
      <c r="P424" s="8" t="s">
        <v>807</v>
      </c>
      <c r="Q424" s="9" t="s">
        <v>776</v>
      </c>
      <c r="R424" s="9" t="s">
        <v>777</v>
      </c>
      <c r="S424" t="s">
        <v>335</v>
      </c>
      <c r="T424" t="s">
        <v>335</v>
      </c>
      <c r="U424" t="s">
        <v>335</v>
      </c>
      <c r="V424" t="s">
        <v>378</v>
      </c>
      <c r="W424" t="s">
        <v>384</v>
      </c>
      <c r="X424" t="s">
        <v>212</v>
      </c>
      <c r="Y424" t="s">
        <v>385</v>
      </c>
      <c r="Z424">
        <v>34</v>
      </c>
      <c r="AA424" t="s">
        <v>386</v>
      </c>
      <c r="AB424" t="s">
        <v>218</v>
      </c>
      <c r="AC424" t="s">
        <v>390</v>
      </c>
      <c r="AD424">
        <v>220140004</v>
      </c>
      <c r="AE424" t="s">
        <v>387</v>
      </c>
      <c r="AF424">
        <v>14</v>
      </c>
      <c r="AG424" t="s">
        <v>339</v>
      </c>
      <c r="AH424">
        <v>22</v>
      </c>
      <c r="AI424" t="s">
        <v>278</v>
      </c>
      <c r="AJ424">
        <v>76154</v>
      </c>
      <c r="AO424" t="s">
        <v>346</v>
      </c>
      <c r="AP424" s="4" t="s">
        <v>340</v>
      </c>
      <c r="AQ424" t="s">
        <v>341</v>
      </c>
      <c r="AR424" t="s">
        <v>340</v>
      </c>
      <c r="AS424" t="s">
        <v>723</v>
      </c>
      <c r="AT424" s="3">
        <v>44903</v>
      </c>
      <c r="AU424" s="3">
        <v>44903</v>
      </c>
      <c r="AV424" s="3">
        <v>44926</v>
      </c>
      <c r="AW424" s="31">
        <v>1157997</v>
      </c>
      <c r="AX424" s="31">
        <v>1343276.52</v>
      </c>
      <c r="BA424" t="s">
        <v>342</v>
      </c>
      <c r="BC424" t="s">
        <v>343</v>
      </c>
      <c r="BD424" s="4" t="s">
        <v>722</v>
      </c>
      <c r="BG424" s="6" t="s">
        <v>344</v>
      </c>
      <c r="BH424" s="6" t="s">
        <v>344</v>
      </c>
      <c r="BI424">
        <v>684</v>
      </c>
      <c r="BJ424" t="s">
        <v>284</v>
      </c>
      <c r="BK424" t="s">
        <v>335</v>
      </c>
      <c r="BL424" t="s">
        <v>335</v>
      </c>
      <c r="BM424" t="s">
        <v>335</v>
      </c>
      <c r="BN424" t="s">
        <v>335</v>
      </c>
      <c r="BO424" s="7" t="s">
        <v>344</v>
      </c>
      <c r="BR424" t="s">
        <v>290</v>
      </c>
      <c r="BS424">
        <v>684</v>
      </c>
      <c r="BT424" t="s">
        <v>335</v>
      </c>
      <c r="BU424" s="7" t="s">
        <v>344</v>
      </c>
      <c r="BV424" s="7" t="s">
        <v>344</v>
      </c>
      <c r="BW424" s="7" t="s">
        <v>344</v>
      </c>
      <c r="BX424" s="7" t="s">
        <v>344</v>
      </c>
      <c r="BY424" s="4" t="s">
        <v>345</v>
      </c>
      <c r="BZ424" s="3">
        <v>44936</v>
      </c>
      <c r="CA424" s="3">
        <v>44936</v>
      </c>
    </row>
    <row r="425" spans="1:80" x14ac:dyDescent="0.25">
      <c r="A425">
        <v>2022</v>
      </c>
      <c r="B425" s="3">
        <v>44835</v>
      </c>
      <c r="C425" s="3">
        <v>44926</v>
      </c>
      <c r="D425" t="s">
        <v>178</v>
      </c>
      <c r="E425" t="s">
        <v>182</v>
      </c>
      <c r="F425" t="s">
        <v>185</v>
      </c>
      <c r="G425">
        <v>685</v>
      </c>
      <c r="H425" s="4" t="s">
        <v>721</v>
      </c>
      <c r="I425" s="9" t="s">
        <v>755</v>
      </c>
      <c r="J425" s="3">
        <v>44887</v>
      </c>
      <c r="K425" s="4" t="s">
        <v>722</v>
      </c>
      <c r="L425">
        <v>685</v>
      </c>
      <c r="M425" s="3">
        <v>44895</v>
      </c>
      <c r="N425">
        <v>685</v>
      </c>
      <c r="O425">
        <v>685</v>
      </c>
      <c r="P425" s="8" t="s">
        <v>807</v>
      </c>
      <c r="Q425" s="9" t="s">
        <v>776</v>
      </c>
      <c r="R425" s="9" t="s">
        <v>777</v>
      </c>
      <c r="S425" t="s">
        <v>335</v>
      </c>
      <c r="T425" t="s">
        <v>335</v>
      </c>
      <c r="U425" t="s">
        <v>335</v>
      </c>
      <c r="V425" t="s">
        <v>378</v>
      </c>
      <c r="W425" t="s">
        <v>384</v>
      </c>
      <c r="X425" t="s">
        <v>212</v>
      </c>
      <c r="Y425" t="s">
        <v>385</v>
      </c>
      <c r="Z425">
        <v>34</v>
      </c>
      <c r="AA425" t="s">
        <v>386</v>
      </c>
      <c r="AB425" t="s">
        <v>218</v>
      </c>
      <c r="AC425" t="s">
        <v>390</v>
      </c>
      <c r="AD425">
        <v>220140004</v>
      </c>
      <c r="AE425" t="s">
        <v>387</v>
      </c>
      <c r="AF425">
        <v>14</v>
      </c>
      <c r="AG425" t="s">
        <v>339</v>
      </c>
      <c r="AH425">
        <v>22</v>
      </c>
      <c r="AI425" t="s">
        <v>278</v>
      </c>
      <c r="AJ425">
        <v>76154</v>
      </c>
      <c r="AO425" t="s">
        <v>346</v>
      </c>
      <c r="AP425" s="4" t="s">
        <v>340</v>
      </c>
      <c r="AQ425" t="s">
        <v>341</v>
      </c>
      <c r="AR425" t="s">
        <v>340</v>
      </c>
      <c r="AS425" t="s">
        <v>723</v>
      </c>
      <c r="AT425" s="3">
        <v>44903</v>
      </c>
      <c r="AU425" s="3">
        <v>44903</v>
      </c>
      <c r="AV425" s="3">
        <v>44926</v>
      </c>
      <c r="AW425" s="31">
        <v>1157997</v>
      </c>
      <c r="AX425" s="31">
        <v>1343276.52</v>
      </c>
      <c r="BA425" t="s">
        <v>342</v>
      </c>
      <c r="BC425" t="s">
        <v>343</v>
      </c>
      <c r="BD425" s="4" t="s">
        <v>722</v>
      </c>
      <c r="BG425" s="6" t="s">
        <v>344</v>
      </c>
      <c r="BH425" s="6" t="s">
        <v>344</v>
      </c>
      <c r="BI425">
        <v>685</v>
      </c>
      <c r="BJ425" t="s">
        <v>284</v>
      </c>
      <c r="BK425" t="s">
        <v>335</v>
      </c>
      <c r="BL425" t="s">
        <v>335</v>
      </c>
      <c r="BM425" t="s">
        <v>335</v>
      </c>
      <c r="BN425" t="s">
        <v>335</v>
      </c>
      <c r="BO425" s="7" t="s">
        <v>344</v>
      </c>
      <c r="BR425" t="s">
        <v>290</v>
      </c>
      <c r="BS425">
        <v>685</v>
      </c>
      <c r="BT425" t="s">
        <v>335</v>
      </c>
      <c r="BU425" s="7" t="s">
        <v>344</v>
      </c>
      <c r="BV425" s="7" t="s">
        <v>344</v>
      </c>
      <c r="BW425" s="7" t="s">
        <v>344</v>
      </c>
      <c r="BX425" s="7" t="s">
        <v>344</v>
      </c>
      <c r="BY425" s="4" t="s">
        <v>345</v>
      </c>
      <c r="BZ425" s="3">
        <v>44936</v>
      </c>
      <c r="CA425" s="3">
        <v>44936</v>
      </c>
    </row>
    <row r="426" spans="1:80" x14ac:dyDescent="0.25">
      <c r="A426">
        <v>2022</v>
      </c>
      <c r="B426" s="3">
        <v>44835</v>
      </c>
      <c r="C426" s="3">
        <v>44926</v>
      </c>
      <c r="D426" t="s">
        <v>178</v>
      </c>
      <c r="E426" t="s">
        <v>182</v>
      </c>
      <c r="F426" t="s">
        <v>185</v>
      </c>
      <c r="G426">
        <v>686</v>
      </c>
      <c r="H426" s="4" t="s">
        <v>721</v>
      </c>
      <c r="I426" s="9" t="s">
        <v>755</v>
      </c>
      <c r="J426" s="3">
        <v>44887</v>
      </c>
      <c r="K426" s="4" t="s">
        <v>722</v>
      </c>
      <c r="L426">
        <v>686</v>
      </c>
      <c r="M426" s="3">
        <v>44895</v>
      </c>
      <c r="N426">
        <v>686</v>
      </c>
      <c r="O426">
        <v>686</v>
      </c>
      <c r="P426" s="8" t="s">
        <v>807</v>
      </c>
      <c r="Q426" s="9" t="s">
        <v>776</v>
      </c>
      <c r="R426" s="9" t="s">
        <v>777</v>
      </c>
      <c r="S426" t="s">
        <v>335</v>
      </c>
      <c r="T426" t="s">
        <v>335</v>
      </c>
      <c r="U426" t="s">
        <v>335</v>
      </c>
      <c r="V426" t="s">
        <v>557</v>
      </c>
      <c r="W426" t="s">
        <v>562</v>
      </c>
      <c r="X426" t="s">
        <v>212</v>
      </c>
      <c r="Y426" t="s">
        <v>563</v>
      </c>
      <c r="Z426">
        <v>332</v>
      </c>
      <c r="AB426" t="s">
        <v>218</v>
      </c>
      <c r="AC426" t="s">
        <v>390</v>
      </c>
      <c r="AD426">
        <v>220140001</v>
      </c>
      <c r="AE426" s="21" t="s">
        <v>383</v>
      </c>
      <c r="AF426">
        <v>14</v>
      </c>
      <c r="AG426" t="s">
        <v>339</v>
      </c>
      <c r="AH426">
        <v>22</v>
      </c>
      <c r="AI426" t="s">
        <v>278</v>
      </c>
      <c r="AJ426">
        <v>76000</v>
      </c>
      <c r="AO426" t="s">
        <v>670</v>
      </c>
      <c r="AP426" s="4" t="s">
        <v>340</v>
      </c>
      <c r="AQ426" t="s">
        <v>335</v>
      </c>
      <c r="AR426" t="s">
        <v>335</v>
      </c>
      <c r="AS426" t="s">
        <v>335</v>
      </c>
      <c r="BA426" t="s">
        <v>335</v>
      </c>
      <c r="BC426" t="s">
        <v>335</v>
      </c>
      <c r="BD426" s="4" t="s">
        <v>722</v>
      </c>
      <c r="BG426" s="6" t="s">
        <v>344</v>
      </c>
      <c r="BH426" s="6" t="s">
        <v>344</v>
      </c>
      <c r="BI426">
        <v>686</v>
      </c>
      <c r="BJ426" t="s">
        <v>284</v>
      </c>
      <c r="BK426" t="s">
        <v>335</v>
      </c>
      <c r="BL426" t="s">
        <v>335</v>
      </c>
      <c r="BM426" t="s">
        <v>335</v>
      </c>
      <c r="BN426" t="s">
        <v>335</v>
      </c>
      <c r="BO426" s="7" t="s">
        <v>344</v>
      </c>
      <c r="BR426" t="s">
        <v>290</v>
      </c>
      <c r="BS426">
        <v>686</v>
      </c>
      <c r="BT426" t="s">
        <v>335</v>
      </c>
      <c r="BU426" s="7" t="s">
        <v>344</v>
      </c>
      <c r="BV426" s="7" t="s">
        <v>344</v>
      </c>
      <c r="BW426" s="7" t="s">
        <v>344</v>
      </c>
      <c r="BX426" s="7" t="s">
        <v>344</v>
      </c>
      <c r="BY426" s="4" t="s">
        <v>345</v>
      </c>
      <c r="BZ426" s="3">
        <v>44936</v>
      </c>
      <c r="CA426" s="3">
        <v>44936</v>
      </c>
    </row>
    <row r="427" spans="1:80" x14ac:dyDescent="0.25">
      <c r="A427">
        <v>2022</v>
      </c>
      <c r="B427" s="3">
        <v>44835</v>
      </c>
      <c r="C427" s="3">
        <v>44926</v>
      </c>
      <c r="D427" t="s">
        <v>178</v>
      </c>
      <c r="E427" t="s">
        <v>182</v>
      </c>
      <c r="F427" t="s">
        <v>185</v>
      </c>
      <c r="G427">
        <v>687</v>
      </c>
      <c r="H427" s="4" t="s">
        <v>721</v>
      </c>
      <c r="I427" s="9" t="s">
        <v>755</v>
      </c>
      <c r="J427" s="3">
        <v>44887</v>
      </c>
      <c r="K427" s="4" t="s">
        <v>722</v>
      </c>
      <c r="L427">
        <v>687</v>
      </c>
      <c r="M427" s="3">
        <v>44895</v>
      </c>
      <c r="N427">
        <v>687</v>
      </c>
      <c r="O427">
        <v>687</v>
      </c>
      <c r="P427" s="8" t="s">
        <v>807</v>
      </c>
      <c r="Q427" s="9" t="s">
        <v>776</v>
      </c>
      <c r="R427" s="9" t="s">
        <v>777</v>
      </c>
      <c r="S427" t="s">
        <v>335</v>
      </c>
      <c r="T427" t="s">
        <v>335</v>
      </c>
      <c r="U427" t="s">
        <v>335</v>
      </c>
      <c r="V427" t="s">
        <v>557</v>
      </c>
      <c r="W427" t="s">
        <v>562</v>
      </c>
      <c r="X427" t="s">
        <v>212</v>
      </c>
      <c r="Y427" t="s">
        <v>563</v>
      </c>
      <c r="Z427">
        <v>332</v>
      </c>
      <c r="AB427" t="s">
        <v>218</v>
      </c>
      <c r="AC427" t="s">
        <v>390</v>
      </c>
      <c r="AD427">
        <v>220140001</v>
      </c>
      <c r="AE427" s="21" t="s">
        <v>383</v>
      </c>
      <c r="AF427">
        <v>14</v>
      </c>
      <c r="AG427" t="s">
        <v>339</v>
      </c>
      <c r="AH427">
        <v>22</v>
      </c>
      <c r="AI427" t="s">
        <v>278</v>
      </c>
      <c r="AJ427">
        <v>76000</v>
      </c>
      <c r="AO427" t="s">
        <v>670</v>
      </c>
      <c r="AP427" s="4" t="s">
        <v>340</v>
      </c>
      <c r="AQ427" t="s">
        <v>335</v>
      </c>
      <c r="AR427" t="s">
        <v>335</v>
      </c>
      <c r="AS427" t="s">
        <v>335</v>
      </c>
      <c r="BA427" t="s">
        <v>335</v>
      </c>
      <c r="BC427" t="s">
        <v>335</v>
      </c>
      <c r="BD427" s="4" t="s">
        <v>722</v>
      </c>
      <c r="BG427" s="6" t="s">
        <v>344</v>
      </c>
      <c r="BH427" s="6" t="s">
        <v>344</v>
      </c>
      <c r="BI427">
        <v>687</v>
      </c>
      <c r="BJ427" t="s">
        <v>284</v>
      </c>
      <c r="BK427" t="s">
        <v>335</v>
      </c>
      <c r="BL427" t="s">
        <v>335</v>
      </c>
      <c r="BM427" t="s">
        <v>335</v>
      </c>
      <c r="BN427" t="s">
        <v>335</v>
      </c>
      <c r="BO427" s="7" t="s">
        <v>344</v>
      </c>
      <c r="BR427" t="s">
        <v>290</v>
      </c>
      <c r="BS427">
        <v>687</v>
      </c>
      <c r="BT427" t="s">
        <v>335</v>
      </c>
      <c r="BU427" s="7" t="s">
        <v>344</v>
      </c>
      <c r="BV427" s="7" t="s">
        <v>344</v>
      </c>
      <c r="BW427" s="7" t="s">
        <v>344</v>
      </c>
      <c r="BX427" s="7" t="s">
        <v>344</v>
      </c>
      <c r="BY427" s="4" t="s">
        <v>345</v>
      </c>
      <c r="BZ427" s="3">
        <v>44936</v>
      </c>
      <c r="CA427" s="3">
        <v>44936</v>
      </c>
    </row>
    <row r="428" spans="1:80" x14ac:dyDescent="0.25">
      <c r="A428">
        <v>2022</v>
      </c>
      <c r="B428" s="3">
        <v>44835</v>
      </c>
      <c r="C428" s="3">
        <v>44926</v>
      </c>
      <c r="D428" t="s">
        <v>178</v>
      </c>
      <c r="E428" t="s">
        <v>182</v>
      </c>
      <c r="F428" t="s">
        <v>185</v>
      </c>
      <c r="G428">
        <v>688</v>
      </c>
      <c r="H428" s="4" t="s">
        <v>721</v>
      </c>
      <c r="I428" s="9" t="s">
        <v>755</v>
      </c>
      <c r="J428" s="3">
        <v>44887</v>
      </c>
      <c r="K428" s="4" t="s">
        <v>722</v>
      </c>
      <c r="L428">
        <v>688</v>
      </c>
      <c r="M428" s="3">
        <v>44895</v>
      </c>
      <c r="N428">
        <v>688</v>
      </c>
      <c r="O428">
        <v>688</v>
      </c>
      <c r="P428" s="8" t="s">
        <v>807</v>
      </c>
      <c r="Q428" s="9" t="s">
        <v>776</v>
      </c>
      <c r="R428" s="9" t="s">
        <v>777</v>
      </c>
      <c r="S428" t="s">
        <v>335</v>
      </c>
      <c r="T428" t="s">
        <v>335</v>
      </c>
      <c r="U428" t="s">
        <v>335</v>
      </c>
      <c r="V428" t="s">
        <v>557</v>
      </c>
      <c r="W428" t="s">
        <v>562</v>
      </c>
      <c r="X428" t="s">
        <v>212</v>
      </c>
      <c r="Y428" t="s">
        <v>563</v>
      </c>
      <c r="Z428">
        <v>332</v>
      </c>
      <c r="AB428" t="s">
        <v>218</v>
      </c>
      <c r="AC428" t="s">
        <v>390</v>
      </c>
      <c r="AD428">
        <v>220140001</v>
      </c>
      <c r="AE428" s="21" t="s">
        <v>383</v>
      </c>
      <c r="AF428">
        <v>14</v>
      </c>
      <c r="AG428" t="s">
        <v>339</v>
      </c>
      <c r="AH428">
        <v>22</v>
      </c>
      <c r="AI428" t="s">
        <v>278</v>
      </c>
      <c r="AJ428">
        <v>76000</v>
      </c>
      <c r="AO428" t="s">
        <v>670</v>
      </c>
      <c r="AP428" s="4" t="s">
        <v>340</v>
      </c>
      <c r="AQ428" t="s">
        <v>335</v>
      </c>
      <c r="AR428" t="s">
        <v>335</v>
      </c>
      <c r="AS428" t="s">
        <v>335</v>
      </c>
      <c r="BA428" t="s">
        <v>335</v>
      </c>
      <c r="BC428" t="s">
        <v>335</v>
      </c>
      <c r="BD428" s="4" t="s">
        <v>722</v>
      </c>
      <c r="BG428" s="6" t="s">
        <v>344</v>
      </c>
      <c r="BH428" s="6" t="s">
        <v>344</v>
      </c>
      <c r="BI428">
        <v>688</v>
      </c>
      <c r="BJ428" t="s">
        <v>284</v>
      </c>
      <c r="BK428" t="s">
        <v>335</v>
      </c>
      <c r="BL428" t="s">
        <v>335</v>
      </c>
      <c r="BM428" t="s">
        <v>335</v>
      </c>
      <c r="BN428" t="s">
        <v>335</v>
      </c>
      <c r="BO428" s="7" t="s">
        <v>344</v>
      </c>
      <c r="BR428" t="s">
        <v>290</v>
      </c>
      <c r="BS428">
        <v>688</v>
      </c>
      <c r="BT428" t="s">
        <v>335</v>
      </c>
      <c r="BU428" s="7" t="s">
        <v>344</v>
      </c>
      <c r="BV428" s="7" t="s">
        <v>344</v>
      </c>
      <c r="BW428" s="7" t="s">
        <v>344</v>
      </c>
      <c r="BX428" s="7" t="s">
        <v>344</v>
      </c>
      <c r="BY428" s="4" t="s">
        <v>345</v>
      </c>
      <c r="BZ428" s="3">
        <v>44936</v>
      </c>
      <c r="CA428" s="3">
        <v>44936</v>
      </c>
    </row>
    <row r="429" spans="1:80" x14ac:dyDescent="0.25">
      <c r="A429">
        <v>2022</v>
      </c>
      <c r="B429" s="3">
        <v>44835</v>
      </c>
      <c r="C429" s="3">
        <v>44926</v>
      </c>
      <c r="D429" t="s">
        <v>178</v>
      </c>
      <c r="E429" t="s">
        <v>182</v>
      </c>
      <c r="F429" t="s">
        <v>185</v>
      </c>
      <c r="G429">
        <v>689</v>
      </c>
      <c r="H429" s="4" t="s">
        <v>721</v>
      </c>
      <c r="I429" s="9" t="s">
        <v>755</v>
      </c>
      <c r="J429" s="3">
        <v>44887</v>
      </c>
      <c r="K429" s="4" t="s">
        <v>722</v>
      </c>
      <c r="L429">
        <v>689</v>
      </c>
      <c r="M429" s="3">
        <v>44895</v>
      </c>
      <c r="N429">
        <v>689</v>
      </c>
      <c r="O429">
        <v>689</v>
      </c>
      <c r="P429" s="8" t="s">
        <v>807</v>
      </c>
      <c r="Q429" s="9" t="s">
        <v>776</v>
      </c>
      <c r="R429" s="9" t="s">
        <v>777</v>
      </c>
      <c r="S429" t="s">
        <v>335</v>
      </c>
      <c r="T429" t="s">
        <v>335</v>
      </c>
      <c r="U429" t="s">
        <v>335</v>
      </c>
      <c r="V429" t="s">
        <v>557</v>
      </c>
      <c r="W429" t="s">
        <v>562</v>
      </c>
      <c r="X429" t="s">
        <v>212</v>
      </c>
      <c r="Y429" t="s">
        <v>563</v>
      </c>
      <c r="Z429">
        <v>332</v>
      </c>
      <c r="AB429" t="s">
        <v>218</v>
      </c>
      <c r="AC429" t="s">
        <v>390</v>
      </c>
      <c r="AD429">
        <v>220140001</v>
      </c>
      <c r="AE429" s="21" t="s">
        <v>383</v>
      </c>
      <c r="AF429">
        <v>14</v>
      </c>
      <c r="AG429" t="s">
        <v>339</v>
      </c>
      <c r="AH429">
        <v>22</v>
      </c>
      <c r="AI429" t="s">
        <v>278</v>
      </c>
      <c r="AJ429">
        <v>76000</v>
      </c>
      <c r="AO429" t="s">
        <v>670</v>
      </c>
      <c r="AP429" s="4" t="s">
        <v>340</v>
      </c>
      <c r="AQ429" t="s">
        <v>335</v>
      </c>
      <c r="AR429" t="s">
        <v>335</v>
      </c>
      <c r="AS429" t="s">
        <v>335</v>
      </c>
      <c r="BA429" t="s">
        <v>335</v>
      </c>
      <c r="BC429" t="s">
        <v>335</v>
      </c>
      <c r="BD429" s="4" t="s">
        <v>722</v>
      </c>
      <c r="BG429" s="6" t="s">
        <v>344</v>
      </c>
      <c r="BH429" s="6" t="s">
        <v>344</v>
      </c>
      <c r="BI429">
        <v>689</v>
      </c>
      <c r="BJ429" t="s">
        <v>284</v>
      </c>
      <c r="BK429" t="s">
        <v>335</v>
      </c>
      <c r="BL429" t="s">
        <v>335</v>
      </c>
      <c r="BM429" t="s">
        <v>335</v>
      </c>
      <c r="BN429" t="s">
        <v>335</v>
      </c>
      <c r="BO429" s="7" t="s">
        <v>344</v>
      </c>
      <c r="BR429" t="s">
        <v>290</v>
      </c>
      <c r="BS429">
        <v>689</v>
      </c>
      <c r="BT429" t="s">
        <v>335</v>
      </c>
      <c r="BU429" s="7" t="s">
        <v>344</v>
      </c>
      <c r="BV429" s="7" t="s">
        <v>344</v>
      </c>
      <c r="BW429" s="7" t="s">
        <v>344</v>
      </c>
      <c r="BX429" s="7" t="s">
        <v>344</v>
      </c>
      <c r="BY429" s="4" t="s">
        <v>345</v>
      </c>
      <c r="BZ429" s="3">
        <v>44936</v>
      </c>
      <c r="CA429" s="3">
        <v>44936</v>
      </c>
    </row>
    <row r="430" spans="1:80" x14ac:dyDescent="0.25">
      <c r="A430">
        <v>2022</v>
      </c>
      <c r="B430" s="3">
        <v>44835</v>
      </c>
      <c r="C430" s="3">
        <v>44926</v>
      </c>
      <c r="D430" t="s">
        <v>178</v>
      </c>
      <c r="E430" t="s">
        <v>182</v>
      </c>
      <c r="F430" t="s">
        <v>185</v>
      </c>
      <c r="G430">
        <v>690</v>
      </c>
      <c r="H430" s="4" t="s">
        <v>721</v>
      </c>
      <c r="I430" s="9" t="s">
        <v>755</v>
      </c>
      <c r="J430" s="3">
        <v>44887</v>
      </c>
      <c r="K430" s="4" t="s">
        <v>722</v>
      </c>
      <c r="L430">
        <v>690</v>
      </c>
      <c r="M430" s="3">
        <v>44895</v>
      </c>
      <c r="N430">
        <v>690</v>
      </c>
      <c r="O430">
        <v>690</v>
      </c>
      <c r="P430" s="8" t="s">
        <v>807</v>
      </c>
      <c r="Q430" s="9" t="s">
        <v>776</v>
      </c>
      <c r="R430" s="9" t="s">
        <v>777</v>
      </c>
      <c r="S430" t="s">
        <v>335</v>
      </c>
      <c r="T430" t="s">
        <v>335</v>
      </c>
      <c r="U430" t="s">
        <v>335</v>
      </c>
      <c r="V430" t="s">
        <v>557</v>
      </c>
      <c r="W430" t="s">
        <v>562</v>
      </c>
      <c r="X430" t="s">
        <v>212</v>
      </c>
      <c r="Y430" t="s">
        <v>563</v>
      </c>
      <c r="Z430">
        <v>332</v>
      </c>
      <c r="AB430" t="s">
        <v>218</v>
      </c>
      <c r="AC430" t="s">
        <v>390</v>
      </c>
      <c r="AD430">
        <v>220140001</v>
      </c>
      <c r="AE430" s="21" t="s">
        <v>383</v>
      </c>
      <c r="AF430">
        <v>14</v>
      </c>
      <c r="AG430" t="s">
        <v>339</v>
      </c>
      <c r="AH430">
        <v>22</v>
      </c>
      <c r="AI430" t="s">
        <v>278</v>
      </c>
      <c r="AJ430">
        <v>76000</v>
      </c>
      <c r="AO430" t="s">
        <v>670</v>
      </c>
      <c r="AP430" s="4" t="s">
        <v>340</v>
      </c>
      <c r="AQ430" t="s">
        <v>335</v>
      </c>
      <c r="AR430" t="s">
        <v>335</v>
      </c>
      <c r="AS430" t="s">
        <v>335</v>
      </c>
      <c r="BA430" t="s">
        <v>335</v>
      </c>
      <c r="BC430" t="s">
        <v>335</v>
      </c>
      <c r="BD430" s="4" t="s">
        <v>722</v>
      </c>
      <c r="BG430" s="6" t="s">
        <v>344</v>
      </c>
      <c r="BH430" s="6" t="s">
        <v>344</v>
      </c>
      <c r="BI430">
        <v>690</v>
      </c>
      <c r="BJ430" t="s">
        <v>284</v>
      </c>
      <c r="BK430" t="s">
        <v>335</v>
      </c>
      <c r="BL430" t="s">
        <v>335</v>
      </c>
      <c r="BM430" t="s">
        <v>335</v>
      </c>
      <c r="BN430" t="s">
        <v>335</v>
      </c>
      <c r="BO430" s="7" t="s">
        <v>344</v>
      </c>
      <c r="BR430" t="s">
        <v>290</v>
      </c>
      <c r="BS430">
        <v>690</v>
      </c>
      <c r="BT430" t="s">
        <v>335</v>
      </c>
      <c r="BU430" s="7" t="s">
        <v>344</v>
      </c>
      <c r="BV430" s="7" t="s">
        <v>344</v>
      </c>
      <c r="BW430" s="7" t="s">
        <v>344</v>
      </c>
      <c r="BX430" s="7" t="s">
        <v>344</v>
      </c>
      <c r="BY430" s="4" t="s">
        <v>345</v>
      </c>
      <c r="BZ430" s="3">
        <v>44936</v>
      </c>
      <c r="CA430" s="3">
        <v>44936</v>
      </c>
    </row>
    <row r="431" spans="1:80" x14ac:dyDescent="0.25">
      <c r="A431">
        <v>2022</v>
      </c>
      <c r="B431" s="3">
        <v>44835</v>
      </c>
      <c r="C431" s="3">
        <v>44926</v>
      </c>
      <c r="D431" t="s">
        <v>178</v>
      </c>
      <c r="E431" t="s">
        <v>182</v>
      </c>
      <c r="F431" t="s">
        <v>185</v>
      </c>
      <c r="G431">
        <v>691</v>
      </c>
      <c r="H431" s="4" t="s">
        <v>721</v>
      </c>
      <c r="I431" s="9" t="s">
        <v>755</v>
      </c>
      <c r="J431" s="3">
        <v>44887</v>
      </c>
      <c r="K431" s="4" t="s">
        <v>722</v>
      </c>
      <c r="L431">
        <v>691</v>
      </c>
      <c r="M431" s="3">
        <v>44895</v>
      </c>
      <c r="N431">
        <v>691</v>
      </c>
      <c r="O431">
        <v>691</v>
      </c>
      <c r="P431" s="8" t="s">
        <v>807</v>
      </c>
      <c r="Q431" s="9" t="s">
        <v>776</v>
      </c>
      <c r="R431" s="9" t="s">
        <v>777</v>
      </c>
      <c r="S431" t="s">
        <v>335</v>
      </c>
      <c r="T431" t="s">
        <v>335</v>
      </c>
      <c r="U431" t="s">
        <v>335</v>
      </c>
      <c r="V431" t="s">
        <v>557</v>
      </c>
      <c r="W431" t="s">
        <v>562</v>
      </c>
      <c r="X431" t="s">
        <v>212</v>
      </c>
      <c r="Y431" t="s">
        <v>563</v>
      </c>
      <c r="Z431">
        <v>332</v>
      </c>
      <c r="AB431" t="s">
        <v>218</v>
      </c>
      <c r="AC431" t="s">
        <v>390</v>
      </c>
      <c r="AD431">
        <v>220140001</v>
      </c>
      <c r="AE431" s="21" t="s">
        <v>383</v>
      </c>
      <c r="AF431">
        <v>14</v>
      </c>
      <c r="AG431" t="s">
        <v>339</v>
      </c>
      <c r="AH431">
        <v>22</v>
      </c>
      <c r="AI431" t="s">
        <v>278</v>
      </c>
      <c r="AJ431">
        <v>76000</v>
      </c>
      <c r="AO431" t="s">
        <v>670</v>
      </c>
      <c r="AP431" s="4" t="s">
        <v>340</v>
      </c>
      <c r="AQ431" t="s">
        <v>335</v>
      </c>
      <c r="AR431" t="s">
        <v>335</v>
      </c>
      <c r="AS431" t="s">
        <v>335</v>
      </c>
      <c r="BA431" t="s">
        <v>335</v>
      </c>
      <c r="BC431" t="s">
        <v>335</v>
      </c>
      <c r="BD431" s="4" t="s">
        <v>722</v>
      </c>
      <c r="BG431" s="6" t="s">
        <v>344</v>
      </c>
      <c r="BH431" s="6" t="s">
        <v>344</v>
      </c>
      <c r="BI431">
        <v>691</v>
      </c>
      <c r="BJ431" t="s">
        <v>284</v>
      </c>
      <c r="BK431" t="s">
        <v>335</v>
      </c>
      <c r="BL431" t="s">
        <v>335</v>
      </c>
      <c r="BM431" t="s">
        <v>335</v>
      </c>
      <c r="BN431" t="s">
        <v>335</v>
      </c>
      <c r="BO431" s="7" t="s">
        <v>344</v>
      </c>
      <c r="BR431" t="s">
        <v>290</v>
      </c>
      <c r="BS431">
        <v>691</v>
      </c>
      <c r="BT431" t="s">
        <v>335</v>
      </c>
      <c r="BU431" s="7" t="s">
        <v>344</v>
      </c>
      <c r="BV431" s="7" t="s">
        <v>344</v>
      </c>
      <c r="BW431" s="7" t="s">
        <v>344</v>
      </c>
      <c r="BX431" s="7" t="s">
        <v>344</v>
      </c>
      <c r="BY431" s="4" t="s">
        <v>345</v>
      </c>
      <c r="BZ431" s="3">
        <v>44936</v>
      </c>
      <c r="CA431" s="3">
        <v>44936</v>
      </c>
    </row>
    <row r="432" spans="1:80" x14ac:dyDescent="0.25">
      <c r="A432">
        <v>2022</v>
      </c>
      <c r="B432" s="3">
        <v>44835</v>
      </c>
      <c r="C432" s="3">
        <v>44926</v>
      </c>
      <c r="D432" t="s">
        <v>178</v>
      </c>
      <c r="E432" t="s">
        <v>182</v>
      </c>
      <c r="F432" t="s">
        <v>185</v>
      </c>
      <c r="G432">
        <v>692</v>
      </c>
      <c r="H432" s="4" t="s">
        <v>721</v>
      </c>
      <c r="I432" s="9" t="s">
        <v>755</v>
      </c>
      <c r="J432" s="3">
        <v>44887</v>
      </c>
      <c r="K432" s="4" t="s">
        <v>722</v>
      </c>
      <c r="L432">
        <v>692</v>
      </c>
      <c r="M432" s="3">
        <v>44895</v>
      </c>
      <c r="N432">
        <v>692</v>
      </c>
      <c r="O432">
        <v>692</v>
      </c>
      <c r="P432" s="8" t="s">
        <v>807</v>
      </c>
      <c r="Q432" s="9" t="s">
        <v>776</v>
      </c>
      <c r="R432" s="9" t="s">
        <v>777</v>
      </c>
      <c r="S432" t="s">
        <v>335</v>
      </c>
      <c r="T432" t="s">
        <v>335</v>
      </c>
      <c r="U432" t="s">
        <v>335</v>
      </c>
      <c r="V432" t="s">
        <v>379</v>
      </c>
      <c r="W432" t="s">
        <v>388</v>
      </c>
      <c r="X432" t="s">
        <v>193</v>
      </c>
      <c r="Y432" t="s">
        <v>389</v>
      </c>
      <c r="Z432">
        <v>28</v>
      </c>
      <c r="AB432" t="s">
        <v>218</v>
      </c>
      <c r="AC432" t="s">
        <v>390</v>
      </c>
      <c r="AD432">
        <v>220140001</v>
      </c>
      <c r="AE432" t="s">
        <v>383</v>
      </c>
      <c r="AF432">
        <v>14</v>
      </c>
      <c r="AG432" t="s">
        <v>339</v>
      </c>
      <c r="AH432">
        <v>22</v>
      </c>
      <c r="AI432" t="s">
        <v>278</v>
      </c>
      <c r="AJ432">
        <v>76000</v>
      </c>
      <c r="AO432" t="s">
        <v>670</v>
      </c>
      <c r="AP432" s="4" t="s">
        <v>340</v>
      </c>
      <c r="AQ432" t="s">
        <v>335</v>
      </c>
      <c r="AR432" t="s">
        <v>335</v>
      </c>
      <c r="AS432" t="s">
        <v>335</v>
      </c>
      <c r="BA432" t="s">
        <v>335</v>
      </c>
      <c r="BC432" t="s">
        <v>335</v>
      </c>
      <c r="BD432" s="4" t="s">
        <v>722</v>
      </c>
      <c r="BG432" s="6" t="s">
        <v>344</v>
      </c>
      <c r="BH432" s="6" t="s">
        <v>344</v>
      </c>
      <c r="BI432">
        <v>692</v>
      </c>
      <c r="BJ432" t="s">
        <v>284</v>
      </c>
      <c r="BK432" t="s">
        <v>335</v>
      </c>
      <c r="BL432" t="s">
        <v>335</v>
      </c>
      <c r="BM432" t="s">
        <v>335</v>
      </c>
      <c r="BN432" t="s">
        <v>335</v>
      </c>
      <c r="BO432" s="7" t="s">
        <v>344</v>
      </c>
      <c r="BR432" t="s">
        <v>290</v>
      </c>
      <c r="BS432">
        <v>692</v>
      </c>
      <c r="BT432" t="s">
        <v>335</v>
      </c>
      <c r="BU432" s="7" t="s">
        <v>344</v>
      </c>
      <c r="BV432" s="7" t="s">
        <v>344</v>
      </c>
      <c r="BW432" s="7" t="s">
        <v>344</v>
      </c>
      <c r="BX432" s="7" t="s">
        <v>344</v>
      </c>
      <c r="BY432" s="4" t="s">
        <v>345</v>
      </c>
      <c r="BZ432" s="3">
        <v>44936</v>
      </c>
      <c r="CA432" s="3">
        <v>44936</v>
      </c>
    </row>
    <row r="433" spans="1:79" x14ac:dyDescent="0.25">
      <c r="A433">
        <v>2022</v>
      </c>
      <c r="B433" s="3">
        <v>44835</v>
      </c>
      <c r="C433" s="3">
        <v>44926</v>
      </c>
      <c r="D433" t="s">
        <v>178</v>
      </c>
      <c r="E433" t="s">
        <v>182</v>
      </c>
      <c r="F433" t="s">
        <v>185</v>
      </c>
      <c r="G433">
        <v>693</v>
      </c>
      <c r="H433" s="4" t="s">
        <v>721</v>
      </c>
      <c r="I433" s="9" t="s">
        <v>755</v>
      </c>
      <c r="J433" s="3">
        <v>44887</v>
      </c>
      <c r="K433" s="4" t="s">
        <v>722</v>
      </c>
      <c r="L433">
        <v>693</v>
      </c>
      <c r="M433" s="3">
        <v>44895</v>
      </c>
      <c r="N433">
        <v>693</v>
      </c>
      <c r="O433">
        <v>693</v>
      </c>
      <c r="P433" s="8" t="s">
        <v>807</v>
      </c>
      <c r="Q433" s="9" t="s">
        <v>776</v>
      </c>
      <c r="R433" s="9" t="s">
        <v>777</v>
      </c>
      <c r="S433" t="s">
        <v>335</v>
      </c>
      <c r="T433" t="s">
        <v>335</v>
      </c>
      <c r="U433" t="s">
        <v>335</v>
      </c>
      <c r="V433" t="s">
        <v>379</v>
      </c>
      <c r="W433" t="s">
        <v>388</v>
      </c>
      <c r="X433" t="s">
        <v>193</v>
      </c>
      <c r="Y433" t="s">
        <v>389</v>
      </c>
      <c r="Z433">
        <v>28</v>
      </c>
      <c r="AB433" t="s">
        <v>218</v>
      </c>
      <c r="AC433" t="s">
        <v>390</v>
      </c>
      <c r="AD433">
        <v>220140001</v>
      </c>
      <c r="AE433" t="s">
        <v>383</v>
      </c>
      <c r="AF433">
        <v>14</v>
      </c>
      <c r="AG433" t="s">
        <v>339</v>
      </c>
      <c r="AH433">
        <v>22</v>
      </c>
      <c r="AI433" t="s">
        <v>278</v>
      </c>
      <c r="AJ433">
        <v>76000</v>
      </c>
      <c r="AO433" t="s">
        <v>670</v>
      </c>
      <c r="AP433" s="4" t="s">
        <v>340</v>
      </c>
      <c r="AQ433" t="s">
        <v>335</v>
      </c>
      <c r="AR433" t="s">
        <v>335</v>
      </c>
      <c r="AS433" t="s">
        <v>335</v>
      </c>
      <c r="BA433" t="s">
        <v>335</v>
      </c>
      <c r="BC433" t="s">
        <v>335</v>
      </c>
      <c r="BD433" s="4" t="s">
        <v>722</v>
      </c>
      <c r="BG433" s="6" t="s">
        <v>344</v>
      </c>
      <c r="BH433" s="6" t="s">
        <v>344</v>
      </c>
      <c r="BI433">
        <v>693</v>
      </c>
      <c r="BJ433" t="s">
        <v>284</v>
      </c>
      <c r="BK433" t="s">
        <v>335</v>
      </c>
      <c r="BL433" t="s">
        <v>335</v>
      </c>
      <c r="BM433" t="s">
        <v>335</v>
      </c>
      <c r="BN433" t="s">
        <v>335</v>
      </c>
      <c r="BO433" s="7" t="s">
        <v>344</v>
      </c>
      <c r="BR433" t="s">
        <v>290</v>
      </c>
      <c r="BS433">
        <v>693</v>
      </c>
      <c r="BT433" t="s">
        <v>335</v>
      </c>
      <c r="BU433" s="7" t="s">
        <v>344</v>
      </c>
      <c r="BV433" s="7" t="s">
        <v>344</v>
      </c>
      <c r="BW433" s="7" t="s">
        <v>344</v>
      </c>
      <c r="BX433" s="7" t="s">
        <v>344</v>
      </c>
      <c r="BY433" s="4" t="s">
        <v>345</v>
      </c>
      <c r="BZ433" s="3">
        <v>44936</v>
      </c>
      <c r="CA433" s="3">
        <v>44936</v>
      </c>
    </row>
    <row r="434" spans="1:79" x14ac:dyDescent="0.25">
      <c r="A434">
        <v>2022</v>
      </c>
      <c r="B434" s="3">
        <v>44835</v>
      </c>
      <c r="C434" s="3">
        <v>44926</v>
      </c>
      <c r="D434" t="s">
        <v>178</v>
      </c>
      <c r="E434" t="s">
        <v>182</v>
      </c>
      <c r="F434" t="s">
        <v>185</v>
      </c>
      <c r="G434">
        <v>694</v>
      </c>
      <c r="H434" s="4" t="s">
        <v>721</v>
      </c>
      <c r="I434" s="9" t="s">
        <v>755</v>
      </c>
      <c r="J434" s="3">
        <v>44887</v>
      </c>
      <c r="K434" s="4" t="s">
        <v>722</v>
      </c>
      <c r="L434">
        <v>694</v>
      </c>
      <c r="M434" s="3">
        <v>44895</v>
      </c>
      <c r="N434">
        <v>694</v>
      </c>
      <c r="O434">
        <v>694</v>
      </c>
      <c r="P434" s="8" t="s">
        <v>807</v>
      </c>
      <c r="Q434" s="9" t="s">
        <v>776</v>
      </c>
      <c r="R434" s="9" t="s">
        <v>777</v>
      </c>
      <c r="S434" t="s">
        <v>335</v>
      </c>
      <c r="T434" t="s">
        <v>335</v>
      </c>
      <c r="U434" t="s">
        <v>335</v>
      </c>
      <c r="V434" t="s">
        <v>379</v>
      </c>
      <c r="W434" t="s">
        <v>388</v>
      </c>
      <c r="X434" t="s">
        <v>193</v>
      </c>
      <c r="Y434" t="s">
        <v>389</v>
      </c>
      <c r="Z434">
        <v>28</v>
      </c>
      <c r="AB434" t="s">
        <v>218</v>
      </c>
      <c r="AC434" t="s">
        <v>390</v>
      </c>
      <c r="AD434">
        <v>220140001</v>
      </c>
      <c r="AE434" t="s">
        <v>383</v>
      </c>
      <c r="AF434">
        <v>14</v>
      </c>
      <c r="AG434" t="s">
        <v>339</v>
      </c>
      <c r="AH434">
        <v>22</v>
      </c>
      <c r="AI434" t="s">
        <v>278</v>
      </c>
      <c r="AJ434">
        <v>76000</v>
      </c>
      <c r="AO434" t="s">
        <v>670</v>
      </c>
      <c r="AP434" s="4" t="s">
        <v>340</v>
      </c>
      <c r="AQ434" t="s">
        <v>335</v>
      </c>
      <c r="AR434" t="s">
        <v>335</v>
      </c>
      <c r="AS434" t="s">
        <v>335</v>
      </c>
      <c r="BA434" t="s">
        <v>335</v>
      </c>
      <c r="BC434" t="s">
        <v>335</v>
      </c>
      <c r="BD434" s="4" t="s">
        <v>722</v>
      </c>
      <c r="BG434" s="6" t="s">
        <v>344</v>
      </c>
      <c r="BH434" s="6" t="s">
        <v>344</v>
      </c>
      <c r="BI434">
        <v>694</v>
      </c>
      <c r="BJ434" t="s">
        <v>284</v>
      </c>
      <c r="BK434" t="s">
        <v>335</v>
      </c>
      <c r="BL434" t="s">
        <v>335</v>
      </c>
      <c r="BM434" t="s">
        <v>335</v>
      </c>
      <c r="BN434" t="s">
        <v>335</v>
      </c>
      <c r="BO434" s="7" t="s">
        <v>344</v>
      </c>
      <c r="BR434" t="s">
        <v>290</v>
      </c>
      <c r="BS434">
        <v>694</v>
      </c>
      <c r="BT434" t="s">
        <v>335</v>
      </c>
      <c r="BU434" s="7" t="s">
        <v>344</v>
      </c>
      <c r="BV434" s="7" t="s">
        <v>344</v>
      </c>
      <c r="BW434" s="7" t="s">
        <v>344</v>
      </c>
      <c r="BX434" s="7" t="s">
        <v>344</v>
      </c>
      <c r="BY434" s="4" t="s">
        <v>345</v>
      </c>
      <c r="BZ434" s="3">
        <v>44936</v>
      </c>
      <c r="CA434" s="3">
        <v>44936</v>
      </c>
    </row>
    <row r="435" spans="1:79" x14ac:dyDescent="0.25">
      <c r="A435">
        <v>2022</v>
      </c>
      <c r="B435" s="3">
        <v>44835</v>
      </c>
      <c r="C435" s="3">
        <v>44926</v>
      </c>
      <c r="D435" t="s">
        <v>178</v>
      </c>
      <c r="E435" t="s">
        <v>182</v>
      </c>
      <c r="F435" t="s">
        <v>185</v>
      </c>
      <c r="G435">
        <v>695</v>
      </c>
      <c r="H435" s="4" t="s">
        <v>721</v>
      </c>
      <c r="I435" s="9" t="s">
        <v>755</v>
      </c>
      <c r="J435" s="3">
        <v>44887</v>
      </c>
      <c r="K435" s="4" t="s">
        <v>722</v>
      </c>
      <c r="L435">
        <v>695</v>
      </c>
      <c r="M435" s="3">
        <v>44895</v>
      </c>
      <c r="N435">
        <v>695</v>
      </c>
      <c r="O435">
        <v>695</v>
      </c>
      <c r="P435" s="8" t="s">
        <v>807</v>
      </c>
      <c r="Q435" s="9" t="s">
        <v>776</v>
      </c>
      <c r="R435" s="9" t="s">
        <v>777</v>
      </c>
      <c r="S435" t="s">
        <v>335</v>
      </c>
      <c r="T435" t="s">
        <v>335</v>
      </c>
      <c r="U435" t="s">
        <v>335</v>
      </c>
      <c r="V435" t="s">
        <v>379</v>
      </c>
      <c r="W435" t="s">
        <v>388</v>
      </c>
      <c r="X435" t="s">
        <v>193</v>
      </c>
      <c r="Y435" t="s">
        <v>389</v>
      </c>
      <c r="Z435">
        <v>28</v>
      </c>
      <c r="AB435" t="s">
        <v>218</v>
      </c>
      <c r="AC435" t="s">
        <v>390</v>
      </c>
      <c r="AD435">
        <v>220140001</v>
      </c>
      <c r="AE435" t="s">
        <v>383</v>
      </c>
      <c r="AF435">
        <v>14</v>
      </c>
      <c r="AG435" t="s">
        <v>339</v>
      </c>
      <c r="AH435">
        <v>22</v>
      </c>
      <c r="AI435" t="s">
        <v>278</v>
      </c>
      <c r="AJ435">
        <v>76000</v>
      </c>
      <c r="AO435" t="s">
        <v>670</v>
      </c>
      <c r="AP435" s="4" t="s">
        <v>340</v>
      </c>
      <c r="AQ435" t="s">
        <v>335</v>
      </c>
      <c r="AR435" t="s">
        <v>335</v>
      </c>
      <c r="AS435" t="s">
        <v>335</v>
      </c>
      <c r="BA435" t="s">
        <v>335</v>
      </c>
      <c r="BC435" t="s">
        <v>335</v>
      </c>
      <c r="BD435" s="4" t="s">
        <v>722</v>
      </c>
      <c r="BG435" s="6" t="s">
        <v>344</v>
      </c>
      <c r="BH435" s="6" t="s">
        <v>344</v>
      </c>
      <c r="BI435">
        <v>695</v>
      </c>
      <c r="BJ435" t="s">
        <v>284</v>
      </c>
      <c r="BK435" t="s">
        <v>335</v>
      </c>
      <c r="BL435" t="s">
        <v>335</v>
      </c>
      <c r="BM435" t="s">
        <v>335</v>
      </c>
      <c r="BN435" t="s">
        <v>335</v>
      </c>
      <c r="BO435" s="7" t="s">
        <v>344</v>
      </c>
      <c r="BR435" t="s">
        <v>290</v>
      </c>
      <c r="BS435">
        <v>695</v>
      </c>
      <c r="BT435" t="s">
        <v>335</v>
      </c>
      <c r="BU435" s="7" t="s">
        <v>344</v>
      </c>
      <c r="BV435" s="7" t="s">
        <v>344</v>
      </c>
      <c r="BW435" s="7" t="s">
        <v>344</v>
      </c>
      <c r="BX435" s="7" t="s">
        <v>344</v>
      </c>
      <c r="BY435" s="4" t="s">
        <v>345</v>
      </c>
      <c r="BZ435" s="3">
        <v>44936</v>
      </c>
      <c r="CA435" s="3">
        <v>44936</v>
      </c>
    </row>
    <row r="436" spans="1:79" x14ac:dyDescent="0.25">
      <c r="A436">
        <v>2022</v>
      </c>
      <c r="B436" s="3">
        <v>44835</v>
      </c>
      <c r="C436" s="3">
        <v>44926</v>
      </c>
      <c r="D436" t="s">
        <v>178</v>
      </c>
      <c r="E436" t="s">
        <v>182</v>
      </c>
      <c r="F436" t="s">
        <v>185</v>
      </c>
      <c r="G436">
        <v>696</v>
      </c>
      <c r="H436" s="4" t="s">
        <v>721</v>
      </c>
      <c r="I436" s="9" t="s">
        <v>755</v>
      </c>
      <c r="J436" s="3">
        <v>44887</v>
      </c>
      <c r="K436" s="4" t="s">
        <v>722</v>
      </c>
      <c r="L436">
        <v>696</v>
      </c>
      <c r="M436" s="3">
        <v>44895</v>
      </c>
      <c r="N436">
        <v>696</v>
      </c>
      <c r="O436">
        <v>696</v>
      </c>
      <c r="P436" s="8" t="s">
        <v>807</v>
      </c>
      <c r="Q436" s="9" t="s">
        <v>776</v>
      </c>
      <c r="R436" s="9" t="s">
        <v>777</v>
      </c>
      <c r="S436" t="s">
        <v>335</v>
      </c>
      <c r="T436" t="s">
        <v>335</v>
      </c>
      <c r="U436" t="s">
        <v>335</v>
      </c>
      <c r="V436" t="s">
        <v>379</v>
      </c>
      <c r="W436" t="s">
        <v>388</v>
      </c>
      <c r="X436" t="s">
        <v>193</v>
      </c>
      <c r="Y436" t="s">
        <v>389</v>
      </c>
      <c r="Z436">
        <v>28</v>
      </c>
      <c r="AB436" t="s">
        <v>218</v>
      </c>
      <c r="AC436" t="s">
        <v>390</v>
      </c>
      <c r="AD436">
        <v>220140001</v>
      </c>
      <c r="AE436" t="s">
        <v>383</v>
      </c>
      <c r="AF436">
        <v>14</v>
      </c>
      <c r="AG436" t="s">
        <v>339</v>
      </c>
      <c r="AH436">
        <v>22</v>
      </c>
      <c r="AI436" t="s">
        <v>278</v>
      </c>
      <c r="AJ436">
        <v>76000</v>
      </c>
      <c r="AO436" t="s">
        <v>670</v>
      </c>
      <c r="AP436" s="4" t="s">
        <v>340</v>
      </c>
      <c r="AQ436" t="s">
        <v>335</v>
      </c>
      <c r="AR436" t="s">
        <v>335</v>
      </c>
      <c r="AS436" t="s">
        <v>335</v>
      </c>
      <c r="BA436" t="s">
        <v>335</v>
      </c>
      <c r="BC436" t="s">
        <v>335</v>
      </c>
      <c r="BD436" s="4" t="s">
        <v>722</v>
      </c>
      <c r="BG436" s="6" t="s">
        <v>344</v>
      </c>
      <c r="BH436" s="6" t="s">
        <v>344</v>
      </c>
      <c r="BI436">
        <v>696</v>
      </c>
      <c r="BJ436" t="s">
        <v>284</v>
      </c>
      <c r="BK436" t="s">
        <v>335</v>
      </c>
      <c r="BL436" t="s">
        <v>335</v>
      </c>
      <c r="BM436" t="s">
        <v>335</v>
      </c>
      <c r="BN436" t="s">
        <v>335</v>
      </c>
      <c r="BO436" s="7" t="s">
        <v>344</v>
      </c>
      <c r="BR436" t="s">
        <v>290</v>
      </c>
      <c r="BS436">
        <v>696</v>
      </c>
      <c r="BT436" t="s">
        <v>335</v>
      </c>
      <c r="BU436" s="7" t="s">
        <v>344</v>
      </c>
      <c r="BV436" s="7" t="s">
        <v>344</v>
      </c>
      <c r="BW436" s="7" t="s">
        <v>344</v>
      </c>
      <c r="BX436" s="7" t="s">
        <v>344</v>
      </c>
      <c r="BY436" s="4" t="s">
        <v>345</v>
      </c>
      <c r="BZ436" s="3">
        <v>44936</v>
      </c>
      <c r="CA436" s="3">
        <v>44936</v>
      </c>
    </row>
    <row r="437" spans="1:79" x14ac:dyDescent="0.25">
      <c r="A437">
        <v>2022</v>
      </c>
      <c r="B437" s="3">
        <v>44835</v>
      </c>
      <c r="C437" s="3">
        <v>44926</v>
      </c>
      <c r="D437" t="s">
        <v>178</v>
      </c>
      <c r="E437" t="s">
        <v>182</v>
      </c>
      <c r="F437" t="s">
        <v>185</v>
      </c>
      <c r="G437">
        <v>697</v>
      </c>
      <c r="H437" s="4" t="s">
        <v>721</v>
      </c>
      <c r="I437" s="9" t="s">
        <v>755</v>
      </c>
      <c r="J437" s="3">
        <v>44887</v>
      </c>
      <c r="K437" s="4" t="s">
        <v>722</v>
      </c>
      <c r="L437">
        <v>697</v>
      </c>
      <c r="M437" s="3">
        <v>44895</v>
      </c>
      <c r="N437">
        <v>697</v>
      </c>
      <c r="O437">
        <v>697</v>
      </c>
      <c r="P437" s="8" t="s">
        <v>807</v>
      </c>
      <c r="Q437" s="9" t="s">
        <v>776</v>
      </c>
      <c r="R437" s="9" t="s">
        <v>777</v>
      </c>
      <c r="S437" t="s">
        <v>335</v>
      </c>
      <c r="T437" t="s">
        <v>335</v>
      </c>
      <c r="U437" t="s">
        <v>335</v>
      </c>
      <c r="V437" t="s">
        <v>379</v>
      </c>
      <c r="W437" t="s">
        <v>388</v>
      </c>
      <c r="X437" t="s">
        <v>193</v>
      </c>
      <c r="Y437" t="s">
        <v>389</v>
      </c>
      <c r="Z437">
        <v>28</v>
      </c>
      <c r="AB437" t="s">
        <v>218</v>
      </c>
      <c r="AC437" t="s">
        <v>390</v>
      </c>
      <c r="AD437">
        <v>220140001</v>
      </c>
      <c r="AE437" t="s">
        <v>383</v>
      </c>
      <c r="AF437">
        <v>14</v>
      </c>
      <c r="AG437" t="s">
        <v>339</v>
      </c>
      <c r="AH437">
        <v>22</v>
      </c>
      <c r="AI437" t="s">
        <v>278</v>
      </c>
      <c r="AJ437">
        <v>76000</v>
      </c>
      <c r="AO437" t="s">
        <v>670</v>
      </c>
      <c r="AP437" s="4" t="s">
        <v>340</v>
      </c>
      <c r="AQ437" t="s">
        <v>335</v>
      </c>
      <c r="AR437" t="s">
        <v>335</v>
      </c>
      <c r="AS437" t="s">
        <v>335</v>
      </c>
      <c r="BA437" t="s">
        <v>335</v>
      </c>
      <c r="BC437" t="s">
        <v>335</v>
      </c>
      <c r="BD437" s="4" t="s">
        <v>722</v>
      </c>
      <c r="BG437" s="6" t="s">
        <v>344</v>
      </c>
      <c r="BH437" s="6" t="s">
        <v>344</v>
      </c>
      <c r="BI437">
        <v>697</v>
      </c>
      <c r="BJ437" t="s">
        <v>284</v>
      </c>
      <c r="BK437" t="s">
        <v>335</v>
      </c>
      <c r="BL437" t="s">
        <v>335</v>
      </c>
      <c r="BM437" t="s">
        <v>335</v>
      </c>
      <c r="BN437" t="s">
        <v>335</v>
      </c>
      <c r="BO437" s="7" t="s">
        <v>344</v>
      </c>
      <c r="BR437" t="s">
        <v>290</v>
      </c>
      <c r="BS437">
        <v>697</v>
      </c>
      <c r="BT437" t="s">
        <v>335</v>
      </c>
      <c r="BU437" s="7" t="s">
        <v>344</v>
      </c>
      <c r="BV437" s="7" t="s">
        <v>344</v>
      </c>
      <c r="BW437" s="7" t="s">
        <v>344</v>
      </c>
      <c r="BX437" s="7" t="s">
        <v>344</v>
      </c>
      <c r="BY437" s="4" t="s">
        <v>345</v>
      </c>
      <c r="BZ437" s="3">
        <v>44936</v>
      </c>
      <c r="CA437" s="3">
        <v>44936</v>
      </c>
    </row>
    <row r="438" spans="1:79" x14ac:dyDescent="0.25">
      <c r="A438">
        <v>2022</v>
      </c>
      <c r="B438" s="3">
        <v>44835</v>
      </c>
      <c r="C438" s="3">
        <v>44926</v>
      </c>
      <c r="D438" t="s">
        <v>177</v>
      </c>
      <c r="E438" t="s">
        <v>182</v>
      </c>
      <c r="F438" t="s">
        <v>185</v>
      </c>
      <c r="G438">
        <v>698</v>
      </c>
      <c r="H438" s="4" t="s">
        <v>724</v>
      </c>
      <c r="I438" s="9" t="s">
        <v>756</v>
      </c>
      <c r="J438" s="3">
        <v>44889</v>
      </c>
      <c r="K438" s="4" t="s">
        <v>725</v>
      </c>
      <c r="L438">
        <v>698</v>
      </c>
      <c r="M438" s="3">
        <v>44897</v>
      </c>
      <c r="N438">
        <v>698</v>
      </c>
      <c r="O438">
        <v>698</v>
      </c>
      <c r="P438" s="9" t="s">
        <v>778</v>
      </c>
      <c r="Q438" s="9" t="s">
        <v>779</v>
      </c>
      <c r="R438" s="8" t="s">
        <v>794</v>
      </c>
      <c r="S438" t="s">
        <v>726</v>
      </c>
      <c r="T438" t="s">
        <v>727</v>
      </c>
      <c r="U438" t="s">
        <v>728</v>
      </c>
      <c r="V438" t="s">
        <v>335</v>
      </c>
      <c r="W438" t="s">
        <v>733</v>
      </c>
      <c r="X438" t="s">
        <v>193</v>
      </c>
      <c r="Y438" t="s">
        <v>734</v>
      </c>
      <c r="Z438">
        <v>108</v>
      </c>
      <c r="AA438">
        <v>3</v>
      </c>
      <c r="AB438" t="s">
        <v>218</v>
      </c>
      <c r="AC438" t="s">
        <v>390</v>
      </c>
      <c r="AD438">
        <v>130130051</v>
      </c>
      <c r="AE438" t="s">
        <v>736</v>
      </c>
      <c r="AF438">
        <v>13</v>
      </c>
      <c r="AG438" t="s">
        <v>735</v>
      </c>
      <c r="AH438">
        <v>13</v>
      </c>
      <c r="AI438" t="s">
        <v>272</v>
      </c>
      <c r="AJ438">
        <v>43680</v>
      </c>
      <c r="AO438" t="s">
        <v>346</v>
      </c>
      <c r="AP438" s="4" t="s">
        <v>340</v>
      </c>
      <c r="AQ438" t="s">
        <v>335</v>
      </c>
      <c r="AR438" t="s">
        <v>335</v>
      </c>
      <c r="AS438" t="s">
        <v>335</v>
      </c>
      <c r="AT438" s="3">
        <v>44908</v>
      </c>
      <c r="AU438" s="3">
        <v>44908</v>
      </c>
      <c r="AV438" s="3">
        <v>44908</v>
      </c>
      <c r="AW438" s="31">
        <v>24000</v>
      </c>
      <c r="AX438" s="31">
        <v>24000</v>
      </c>
      <c r="BA438" t="s">
        <v>342</v>
      </c>
      <c r="BC438" t="s">
        <v>343</v>
      </c>
      <c r="BD438" s="4" t="s">
        <v>725</v>
      </c>
      <c r="BG438" s="6" t="s">
        <v>344</v>
      </c>
      <c r="BH438" s="6" t="s">
        <v>344</v>
      </c>
      <c r="BI438">
        <v>698</v>
      </c>
      <c r="BJ438" t="s">
        <v>284</v>
      </c>
      <c r="BK438" t="s">
        <v>335</v>
      </c>
      <c r="BL438" t="s">
        <v>335</v>
      </c>
      <c r="BM438" t="s">
        <v>335</v>
      </c>
      <c r="BN438" t="s">
        <v>335</v>
      </c>
      <c r="BO438" s="7" t="s">
        <v>344</v>
      </c>
      <c r="BR438" t="s">
        <v>290</v>
      </c>
      <c r="BS438">
        <v>698</v>
      </c>
      <c r="BT438" t="s">
        <v>335</v>
      </c>
      <c r="BU438" s="7" t="s">
        <v>344</v>
      </c>
      <c r="BV438" s="7" t="s">
        <v>344</v>
      </c>
      <c r="BW438" s="7" t="s">
        <v>344</v>
      </c>
      <c r="BX438" s="7" t="s">
        <v>344</v>
      </c>
      <c r="BY438" s="4" t="s">
        <v>345</v>
      </c>
      <c r="BZ438" s="3">
        <v>44936</v>
      </c>
      <c r="CA438" s="3">
        <v>44936</v>
      </c>
    </row>
    <row r="439" spans="1:79" x14ac:dyDescent="0.25">
      <c r="A439">
        <v>2022</v>
      </c>
      <c r="B439" s="3">
        <v>44835</v>
      </c>
      <c r="C439" s="3">
        <v>44926</v>
      </c>
      <c r="D439" t="s">
        <v>177</v>
      </c>
      <c r="E439" t="s">
        <v>182</v>
      </c>
      <c r="F439" t="s">
        <v>185</v>
      </c>
      <c r="G439">
        <v>699</v>
      </c>
      <c r="H439" s="4" t="s">
        <v>724</v>
      </c>
      <c r="I439" s="9" t="s">
        <v>756</v>
      </c>
      <c r="J439" s="3">
        <v>44889</v>
      </c>
      <c r="K439" s="4" t="s">
        <v>725</v>
      </c>
      <c r="L439">
        <v>699</v>
      </c>
      <c r="M439" s="3">
        <v>44897</v>
      </c>
      <c r="N439">
        <v>699</v>
      </c>
      <c r="O439">
        <v>699</v>
      </c>
      <c r="P439" s="9" t="s">
        <v>778</v>
      </c>
      <c r="Q439" s="9" t="s">
        <v>779</v>
      </c>
      <c r="R439" s="8" t="s">
        <v>794</v>
      </c>
      <c r="S439" t="s">
        <v>726</v>
      </c>
      <c r="T439" t="s">
        <v>727</v>
      </c>
      <c r="U439" t="s">
        <v>728</v>
      </c>
      <c r="V439" t="s">
        <v>335</v>
      </c>
      <c r="W439" t="s">
        <v>733</v>
      </c>
      <c r="X439" t="s">
        <v>193</v>
      </c>
      <c r="Y439" t="s">
        <v>734</v>
      </c>
      <c r="Z439">
        <v>108</v>
      </c>
      <c r="AA439">
        <v>3</v>
      </c>
      <c r="AB439" t="s">
        <v>218</v>
      </c>
      <c r="AC439" t="s">
        <v>390</v>
      </c>
      <c r="AD439">
        <v>130130051</v>
      </c>
      <c r="AE439" t="s">
        <v>736</v>
      </c>
      <c r="AF439">
        <v>13</v>
      </c>
      <c r="AG439" t="s">
        <v>735</v>
      </c>
      <c r="AH439">
        <v>13</v>
      </c>
      <c r="AI439" t="s">
        <v>272</v>
      </c>
      <c r="AJ439">
        <v>43680</v>
      </c>
      <c r="AO439" t="s">
        <v>346</v>
      </c>
      <c r="AP439" s="4" t="s">
        <v>340</v>
      </c>
      <c r="AQ439" t="s">
        <v>335</v>
      </c>
      <c r="AR439" t="s">
        <v>335</v>
      </c>
      <c r="AS439" t="s">
        <v>335</v>
      </c>
      <c r="AT439" s="3">
        <v>44908</v>
      </c>
      <c r="AU439" s="3">
        <v>44908</v>
      </c>
      <c r="AV439" s="3">
        <v>44908</v>
      </c>
      <c r="AW439" s="31">
        <v>24000</v>
      </c>
      <c r="AX439" s="31">
        <v>24000</v>
      </c>
      <c r="BA439" t="s">
        <v>342</v>
      </c>
      <c r="BC439" t="s">
        <v>343</v>
      </c>
      <c r="BD439" s="4" t="s">
        <v>725</v>
      </c>
      <c r="BG439" s="6" t="s">
        <v>344</v>
      </c>
      <c r="BH439" s="6" t="s">
        <v>344</v>
      </c>
      <c r="BI439">
        <v>699</v>
      </c>
      <c r="BJ439" t="s">
        <v>284</v>
      </c>
      <c r="BK439" t="s">
        <v>335</v>
      </c>
      <c r="BL439" t="s">
        <v>335</v>
      </c>
      <c r="BM439" t="s">
        <v>335</v>
      </c>
      <c r="BN439" t="s">
        <v>335</v>
      </c>
      <c r="BO439" s="7" t="s">
        <v>344</v>
      </c>
      <c r="BR439" t="s">
        <v>290</v>
      </c>
      <c r="BS439">
        <v>699</v>
      </c>
      <c r="BT439" t="s">
        <v>335</v>
      </c>
      <c r="BU439" s="7" t="s">
        <v>344</v>
      </c>
      <c r="BV439" s="7" t="s">
        <v>344</v>
      </c>
      <c r="BW439" s="7" t="s">
        <v>344</v>
      </c>
      <c r="BX439" s="7" t="s">
        <v>344</v>
      </c>
      <c r="BY439" s="4" t="s">
        <v>345</v>
      </c>
      <c r="BZ439" s="3">
        <v>44936</v>
      </c>
      <c r="CA439" s="3">
        <v>44936</v>
      </c>
    </row>
    <row r="440" spans="1:79" x14ac:dyDescent="0.25">
      <c r="A440">
        <v>2022</v>
      </c>
      <c r="B440" s="3">
        <v>44835</v>
      </c>
      <c r="C440" s="3">
        <v>44926</v>
      </c>
      <c r="D440" t="s">
        <v>177</v>
      </c>
      <c r="E440" t="s">
        <v>182</v>
      </c>
      <c r="F440" t="s">
        <v>185</v>
      </c>
      <c r="G440">
        <v>700</v>
      </c>
      <c r="H440" s="4" t="s">
        <v>724</v>
      </c>
      <c r="I440" s="9" t="s">
        <v>756</v>
      </c>
      <c r="J440" s="3">
        <v>44889</v>
      </c>
      <c r="K440" s="4" t="s">
        <v>725</v>
      </c>
      <c r="L440">
        <v>700</v>
      </c>
      <c r="M440" s="3">
        <v>44897</v>
      </c>
      <c r="N440">
        <v>700</v>
      </c>
      <c r="O440">
        <v>700</v>
      </c>
      <c r="P440" s="9" t="s">
        <v>778</v>
      </c>
      <c r="Q440" s="9" t="s">
        <v>779</v>
      </c>
      <c r="R440" s="8" t="s">
        <v>794</v>
      </c>
      <c r="S440" t="s">
        <v>726</v>
      </c>
      <c r="T440" t="s">
        <v>727</v>
      </c>
      <c r="U440" t="s">
        <v>728</v>
      </c>
      <c r="V440" t="s">
        <v>335</v>
      </c>
      <c r="W440" t="s">
        <v>733</v>
      </c>
      <c r="X440" t="s">
        <v>193</v>
      </c>
      <c r="Y440" t="s">
        <v>734</v>
      </c>
      <c r="Z440">
        <v>108</v>
      </c>
      <c r="AA440">
        <v>3</v>
      </c>
      <c r="AB440" t="s">
        <v>218</v>
      </c>
      <c r="AC440" t="s">
        <v>390</v>
      </c>
      <c r="AD440">
        <v>130130051</v>
      </c>
      <c r="AE440" t="s">
        <v>736</v>
      </c>
      <c r="AF440">
        <v>13</v>
      </c>
      <c r="AG440" t="s">
        <v>735</v>
      </c>
      <c r="AH440">
        <v>13</v>
      </c>
      <c r="AI440" t="s">
        <v>272</v>
      </c>
      <c r="AJ440">
        <v>43680</v>
      </c>
      <c r="AO440" t="s">
        <v>346</v>
      </c>
      <c r="AP440" s="4" t="s">
        <v>340</v>
      </c>
      <c r="AQ440" t="s">
        <v>335</v>
      </c>
      <c r="AR440" t="s">
        <v>335</v>
      </c>
      <c r="AS440" t="s">
        <v>335</v>
      </c>
      <c r="AT440" s="3">
        <v>44908</v>
      </c>
      <c r="AU440" s="3">
        <v>44908</v>
      </c>
      <c r="AV440" s="3">
        <v>44908</v>
      </c>
      <c r="AW440" s="31">
        <v>24000</v>
      </c>
      <c r="AX440" s="31">
        <v>24000</v>
      </c>
      <c r="BA440" t="s">
        <v>342</v>
      </c>
      <c r="BC440" t="s">
        <v>343</v>
      </c>
      <c r="BD440" s="4" t="s">
        <v>725</v>
      </c>
      <c r="BG440" s="6" t="s">
        <v>344</v>
      </c>
      <c r="BH440" s="6" t="s">
        <v>344</v>
      </c>
      <c r="BI440">
        <v>700</v>
      </c>
      <c r="BJ440" t="s">
        <v>284</v>
      </c>
      <c r="BK440" t="s">
        <v>335</v>
      </c>
      <c r="BL440" t="s">
        <v>335</v>
      </c>
      <c r="BM440" t="s">
        <v>335</v>
      </c>
      <c r="BN440" t="s">
        <v>335</v>
      </c>
      <c r="BO440" s="7" t="s">
        <v>344</v>
      </c>
      <c r="BR440" t="s">
        <v>290</v>
      </c>
      <c r="BS440">
        <v>700</v>
      </c>
      <c r="BT440" t="s">
        <v>335</v>
      </c>
      <c r="BU440" s="7" t="s">
        <v>344</v>
      </c>
      <c r="BV440" s="7" t="s">
        <v>344</v>
      </c>
      <c r="BW440" s="7" t="s">
        <v>344</v>
      </c>
      <c r="BX440" s="7" t="s">
        <v>344</v>
      </c>
      <c r="BY440" s="4" t="s">
        <v>345</v>
      </c>
      <c r="BZ440" s="3">
        <v>44936</v>
      </c>
      <c r="CA440" s="3">
        <v>44936</v>
      </c>
    </row>
    <row r="441" spans="1:79" x14ac:dyDescent="0.25">
      <c r="A441">
        <v>2022</v>
      </c>
      <c r="B441" s="3">
        <v>44835</v>
      </c>
      <c r="C441" s="3">
        <v>44926</v>
      </c>
      <c r="D441" t="s">
        <v>177</v>
      </c>
      <c r="E441" t="s">
        <v>182</v>
      </c>
      <c r="F441" t="s">
        <v>185</v>
      </c>
      <c r="G441">
        <v>701</v>
      </c>
      <c r="H441" s="4" t="s">
        <v>724</v>
      </c>
      <c r="I441" s="9" t="s">
        <v>756</v>
      </c>
      <c r="J441" s="3">
        <v>44889</v>
      </c>
      <c r="K441" s="4" t="s">
        <v>725</v>
      </c>
      <c r="L441">
        <v>701</v>
      </c>
      <c r="M441" s="3">
        <v>44897</v>
      </c>
      <c r="N441">
        <v>701</v>
      </c>
      <c r="O441">
        <v>701</v>
      </c>
      <c r="P441" s="9" t="s">
        <v>778</v>
      </c>
      <c r="Q441" s="9" t="s">
        <v>779</v>
      </c>
      <c r="R441" s="8" t="s">
        <v>794</v>
      </c>
      <c r="S441" t="s">
        <v>726</v>
      </c>
      <c r="T441" t="s">
        <v>727</v>
      </c>
      <c r="U441" t="s">
        <v>728</v>
      </c>
      <c r="V441" t="s">
        <v>335</v>
      </c>
      <c r="W441" t="s">
        <v>733</v>
      </c>
      <c r="X441" t="s">
        <v>193</v>
      </c>
      <c r="Y441" t="s">
        <v>734</v>
      </c>
      <c r="Z441">
        <v>108</v>
      </c>
      <c r="AA441">
        <v>3</v>
      </c>
      <c r="AB441" t="s">
        <v>218</v>
      </c>
      <c r="AC441" t="s">
        <v>390</v>
      </c>
      <c r="AD441">
        <v>130130051</v>
      </c>
      <c r="AE441" t="s">
        <v>736</v>
      </c>
      <c r="AF441">
        <v>13</v>
      </c>
      <c r="AG441" t="s">
        <v>735</v>
      </c>
      <c r="AH441">
        <v>13</v>
      </c>
      <c r="AI441" t="s">
        <v>272</v>
      </c>
      <c r="AJ441">
        <v>43680</v>
      </c>
      <c r="AO441" t="s">
        <v>346</v>
      </c>
      <c r="AP441" s="4" t="s">
        <v>340</v>
      </c>
      <c r="AQ441" t="s">
        <v>335</v>
      </c>
      <c r="AR441" t="s">
        <v>335</v>
      </c>
      <c r="AS441" t="s">
        <v>335</v>
      </c>
      <c r="AT441" s="3">
        <v>44908</v>
      </c>
      <c r="AU441" s="3">
        <v>44908</v>
      </c>
      <c r="AV441" s="3">
        <v>44908</v>
      </c>
      <c r="AW441" s="31">
        <v>24000</v>
      </c>
      <c r="AX441" s="31">
        <v>24000</v>
      </c>
      <c r="BA441" t="s">
        <v>342</v>
      </c>
      <c r="BC441" t="s">
        <v>343</v>
      </c>
      <c r="BD441" s="4" t="s">
        <v>725</v>
      </c>
      <c r="BG441" s="6" t="s">
        <v>344</v>
      </c>
      <c r="BH441" s="6" t="s">
        <v>344</v>
      </c>
      <c r="BI441">
        <v>701</v>
      </c>
      <c r="BJ441" t="s">
        <v>284</v>
      </c>
      <c r="BK441" t="s">
        <v>335</v>
      </c>
      <c r="BL441" t="s">
        <v>335</v>
      </c>
      <c r="BM441" t="s">
        <v>335</v>
      </c>
      <c r="BN441" t="s">
        <v>335</v>
      </c>
      <c r="BO441" s="7" t="s">
        <v>344</v>
      </c>
      <c r="BR441" t="s">
        <v>290</v>
      </c>
      <c r="BS441">
        <v>701</v>
      </c>
      <c r="BT441" t="s">
        <v>335</v>
      </c>
      <c r="BU441" s="7" t="s">
        <v>344</v>
      </c>
      <c r="BV441" s="7" t="s">
        <v>344</v>
      </c>
      <c r="BW441" s="7" t="s">
        <v>344</v>
      </c>
      <c r="BX441" s="7" t="s">
        <v>344</v>
      </c>
      <c r="BY441" s="4" t="s">
        <v>345</v>
      </c>
      <c r="BZ441" s="3">
        <v>44936</v>
      </c>
      <c r="CA441" s="3">
        <v>44936</v>
      </c>
    </row>
    <row r="442" spans="1:79" x14ac:dyDescent="0.25">
      <c r="A442">
        <v>2022</v>
      </c>
      <c r="B442" s="3">
        <v>44835</v>
      </c>
      <c r="C442" s="3">
        <v>44926</v>
      </c>
      <c r="D442" t="s">
        <v>177</v>
      </c>
      <c r="E442" t="s">
        <v>182</v>
      </c>
      <c r="F442" t="s">
        <v>185</v>
      </c>
      <c r="G442">
        <v>702</v>
      </c>
      <c r="H442" s="4" t="s">
        <v>724</v>
      </c>
      <c r="I442" s="9" t="s">
        <v>756</v>
      </c>
      <c r="J442" s="3">
        <v>44889</v>
      </c>
      <c r="K442" s="4" t="s">
        <v>725</v>
      </c>
      <c r="L442">
        <v>702</v>
      </c>
      <c r="M442" s="3">
        <v>44897</v>
      </c>
      <c r="N442">
        <v>702</v>
      </c>
      <c r="O442">
        <v>702</v>
      </c>
      <c r="P442" s="9" t="s">
        <v>778</v>
      </c>
      <c r="Q442" s="9" t="s">
        <v>779</v>
      </c>
      <c r="R442" s="8" t="s">
        <v>794</v>
      </c>
      <c r="S442" t="s">
        <v>726</v>
      </c>
      <c r="T442" t="s">
        <v>727</v>
      </c>
      <c r="U442" t="s">
        <v>728</v>
      </c>
      <c r="V442" t="s">
        <v>335</v>
      </c>
      <c r="W442" t="s">
        <v>733</v>
      </c>
      <c r="X442" t="s">
        <v>193</v>
      </c>
      <c r="Y442" t="s">
        <v>734</v>
      </c>
      <c r="Z442">
        <v>108</v>
      </c>
      <c r="AA442">
        <v>3</v>
      </c>
      <c r="AB442" t="s">
        <v>218</v>
      </c>
      <c r="AC442" t="s">
        <v>390</v>
      </c>
      <c r="AD442">
        <v>130130051</v>
      </c>
      <c r="AE442" t="s">
        <v>736</v>
      </c>
      <c r="AF442">
        <v>13</v>
      </c>
      <c r="AG442" t="s">
        <v>735</v>
      </c>
      <c r="AH442">
        <v>13</v>
      </c>
      <c r="AI442" t="s">
        <v>272</v>
      </c>
      <c r="AJ442">
        <v>43680</v>
      </c>
      <c r="AO442" t="s">
        <v>346</v>
      </c>
      <c r="AP442" s="4" t="s">
        <v>340</v>
      </c>
      <c r="AQ442" t="s">
        <v>335</v>
      </c>
      <c r="AR442" t="s">
        <v>335</v>
      </c>
      <c r="AS442" t="s">
        <v>335</v>
      </c>
      <c r="AT442" s="3">
        <v>44908</v>
      </c>
      <c r="AU442" s="3">
        <v>44908</v>
      </c>
      <c r="AV442" s="3">
        <v>44908</v>
      </c>
      <c r="AW442" s="31">
        <v>24000</v>
      </c>
      <c r="AX442" s="31">
        <v>24000</v>
      </c>
      <c r="BA442" t="s">
        <v>342</v>
      </c>
      <c r="BC442" t="s">
        <v>343</v>
      </c>
      <c r="BD442" s="4" t="s">
        <v>725</v>
      </c>
      <c r="BG442" s="6" t="s">
        <v>344</v>
      </c>
      <c r="BH442" s="6" t="s">
        <v>344</v>
      </c>
      <c r="BI442">
        <v>702</v>
      </c>
      <c r="BJ442" t="s">
        <v>284</v>
      </c>
      <c r="BK442" t="s">
        <v>335</v>
      </c>
      <c r="BL442" t="s">
        <v>335</v>
      </c>
      <c r="BM442" t="s">
        <v>335</v>
      </c>
      <c r="BN442" t="s">
        <v>335</v>
      </c>
      <c r="BO442" s="7" t="s">
        <v>344</v>
      </c>
      <c r="BR442" t="s">
        <v>290</v>
      </c>
      <c r="BS442">
        <v>702</v>
      </c>
      <c r="BT442" t="s">
        <v>335</v>
      </c>
      <c r="BU442" s="7" t="s">
        <v>344</v>
      </c>
      <c r="BV442" s="7" t="s">
        <v>344</v>
      </c>
      <c r="BW442" s="7" t="s">
        <v>344</v>
      </c>
      <c r="BX442" s="7" t="s">
        <v>344</v>
      </c>
      <c r="BY442" s="4" t="s">
        <v>345</v>
      </c>
      <c r="BZ442" s="3">
        <v>44936</v>
      </c>
      <c r="CA442" s="3">
        <v>44936</v>
      </c>
    </row>
    <row r="443" spans="1:79" x14ac:dyDescent="0.25">
      <c r="A443">
        <v>2022</v>
      </c>
      <c r="B443" s="3">
        <v>44835</v>
      </c>
      <c r="C443" s="3">
        <v>44926</v>
      </c>
      <c r="D443" t="s">
        <v>177</v>
      </c>
      <c r="E443" t="s">
        <v>182</v>
      </c>
      <c r="F443" t="s">
        <v>185</v>
      </c>
      <c r="G443">
        <v>703</v>
      </c>
      <c r="H443" s="4" t="s">
        <v>724</v>
      </c>
      <c r="I443" s="9" t="s">
        <v>756</v>
      </c>
      <c r="J443" s="3">
        <v>44889</v>
      </c>
      <c r="K443" s="4" t="s">
        <v>725</v>
      </c>
      <c r="L443">
        <v>703</v>
      </c>
      <c r="M443" s="3">
        <v>44897</v>
      </c>
      <c r="N443">
        <v>703</v>
      </c>
      <c r="O443">
        <v>703</v>
      </c>
      <c r="P443" s="9" t="s">
        <v>778</v>
      </c>
      <c r="Q443" s="9" t="s">
        <v>779</v>
      </c>
      <c r="R443" s="8" t="s">
        <v>794</v>
      </c>
      <c r="S443" t="s">
        <v>726</v>
      </c>
      <c r="T443" t="s">
        <v>727</v>
      </c>
      <c r="U443" t="s">
        <v>728</v>
      </c>
      <c r="V443" t="s">
        <v>335</v>
      </c>
      <c r="W443" t="s">
        <v>733</v>
      </c>
      <c r="X443" t="s">
        <v>193</v>
      </c>
      <c r="Y443" t="s">
        <v>734</v>
      </c>
      <c r="Z443">
        <v>108</v>
      </c>
      <c r="AA443">
        <v>3</v>
      </c>
      <c r="AB443" t="s">
        <v>218</v>
      </c>
      <c r="AC443" t="s">
        <v>390</v>
      </c>
      <c r="AD443">
        <v>130130051</v>
      </c>
      <c r="AE443" t="s">
        <v>736</v>
      </c>
      <c r="AF443">
        <v>13</v>
      </c>
      <c r="AG443" t="s">
        <v>735</v>
      </c>
      <c r="AH443">
        <v>13</v>
      </c>
      <c r="AI443" t="s">
        <v>272</v>
      </c>
      <c r="AJ443">
        <v>43680</v>
      </c>
      <c r="AO443" t="s">
        <v>346</v>
      </c>
      <c r="AP443" s="4" t="s">
        <v>340</v>
      </c>
      <c r="AQ443" t="s">
        <v>335</v>
      </c>
      <c r="AR443" t="s">
        <v>335</v>
      </c>
      <c r="AS443" t="s">
        <v>335</v>
      </c>
      <c r="AT443" s="3">
        <v>44908</v>
      </c>
      <c r="AU443" s="3">
        <v>44908</v>
      </c>
      <c r="AV443" s="3">
        <v>44908</v>
      </c>
      <c r="AW443" s="31">
        <v>24000</v>
      </c>
      <c r="AX443" s="31">
        <v>24000</v>
      </c>
      <c r="BA443" t="s">
        <v>342</v>
      </c>
      <c r="BC443" t="s">
        <v>343</v>
      </c>
      <c r="BD443" s="4" t="s">
        <v>725</v>
      </c>
      <c r="BG443" s="6" t="s">
        <v>344</v>
      </c>
      <c r="BH443" s="6" t="s">
        <v>344</v>
      </c>
      <c r="BI443">
        <v>703</v>
      </c>
      <c r="BJ443" t="s">
        <v>284</v>
      </c>
      <c r="BK443" t="s">
        <v>335</v>
      </c>
      <c r="BL443" t="s">
        <v>335</v>
      </c>
      <c r="BM443" t="s">
        <v>335</v>
      </c>
      <c r="BN443" t="s">
        <v>335</v>
      </c>
      <c r="BO443" s="7" t="s">
        <v>344</v>
      </c>
      <c r="BR443" t="s">
        <v>290</v>
      </c>
      <c r="BS443">
        <v>703</v>
      </c>
      <c r="BT443" t="s">
        <v>335</v>
      </c>
      <c r="BU443" s="7" t="s">
        <v>344</v>
      </c>
      <c r="BV443" s="7" t="s">
        <v>344</v>
      </c>
      <c r="BW443" s="7" t="s">
        <v>344</v>
      </c>
      <c r="BX443" s="7" t="s">
        <v>344</v>
      </c>
      <c r="BY443" s="4" t="s">
        <v>345</v>
      </c>
      <c r="BZ443" s="3">
        <v>44936</v>
      </c>
      <c r="CA443" s="3">
        <v>44936</v>
      </c>
    </row>
    <row r="444" spans="1:79" x14ac:dyDescent="0.25">
      <c r="A444">
        <v>2022</v>
      </c>
      <c r="B444" s="3">
        <v>44835</v>
      </c>
      <c r="C444" s="3">
        <v>44926</v>
      </c>
      <c r="D444" t="s">
        <v>177</v>
      </c>
      <c r="E444" t="s">
        <v>182</v>
      </c>
      <c r="F444" t="s">
        <v>185</v>
      </c>
      <c r="G444">
        <v>704</v>
      </c>
      <c r="H444" s="4" t="s">
        <v>724</v>
      </c>
      <c r="I444" s="9" t="s">
        <v>756</v>
      </c>
      <c r="J444" s="3">
        <v>44889</v>
      </c>
      <c r="K444" s="4" t="s">
        <v>725</v>
      </c>
      <c r="L444">
        <v>704</v>
      </c>
      <c r="M444" s="3">
        <v>44897</v>
      </c>
      <c r="N444">
        <v>704</v>
      </c>
      <c r="O444">
        <v>704</v>
      </c>
      <c r="P444" s="9" t="s">
        <v>778</v>
      </c>
      <c r="Q444" s="9" t="s">
        <v>779</v>
      </c>
      <c r="R444" s="8" t="s">
        <v>794</v>
      </c>
      <c r="S444" t="s">
        <v>729</v>
      </c>
      <c r="T444" t="s">
        <v>728</v>
      </c>
      <c r="U444" t="s">
        <v>377</v>
      </c>
      <c r="V444" t="s">
        <v>335</v>
      </c>
      <c r="W444" t="s">
        <v>737</v>
      </c>
      <c r="X444" t="s">
        <v>203</v>
      </c>
      <c r="Y444" t="s">
        <v>738</v>
      </c>
      <c r="Z444">
        <v>48</v>
      </c>
      <c r="AB444" t="s">
        <v>218</v>
      </c>
      <c r="AC444" t="s">
        <v>390</v>
      </c>
      <c r="AD444">
        <v>150330001</v>
      </c>
      <c r="AE444" t="s">
        <v>739</v>
      </c>
      <c r="AF444">
        <v>15</v>
      </c>
      <c r="AG444" t="s">
        <v>631</v>
      </c>
      <c r="AH444">
        <v>15</v>
      </c>
      <c r="AI444" t="s">
        <v>251</v>
      </c>
      <c r="AJ444">
        <v>55070</v>
      </c>
      <c r="AO444" t="s">
        <v>670</v>
      </c>
      <c r="AP444" s="4" t="s">
        <v>340</v>
      </c>
      <c r="AQ444" t="s">
        <v>335</v>
      </c>
      <c r="AR444" t="s">
        <v>335</v>
      </c>
      <c r="AS444" t="s">
        <v>335</v>
      </c>
      <c r="AW444" s="31"/>
      <c r="AX444" s="31"/>
      <c r="BA444" t="s">
        <v>335</v>
      </c>
      <c r="BC444" t="s">
        <v>335</v>
      </c>
      <c r="BD444" s="4" t="s">
        <v>725</v>
      </c>
      <c r="BG444" s="6" t="s">
        <v>344</v>
      </c>
      <c r="BH444" s="6" t="s">
        <v>344</v>
      </c>
      <c r="BI444">
        <v>704</v>
      </c>
      <c r="BJ444" t="s">
        <v>284</v>
      </c>
      <c r="BK444" t="s">
        <v>335</v>
      </c>
      <c r="BL444" t="s">
        <v>335</v>
      </c>
      <c r="BM444" t="s">
        <v>335</v>
      </c>
      <c r="BN444" t="s">
        <v>335</v>
      </c>
      <c r="BO444" s="7" t="s">
        <v>344</v>
      </c>
      <c r="BR444" t="s">
        <v>290</v>
      </c>
      <c r="BS444">
        <v>704</v>
      </c>
      <c r="BT444" t="s">
        <v>335</v>
      </c>
      <c r="BU444" s="7" t="s">
        <v>344</v>
      </c>
      <c r="BV444" s="7" t="s">
        <v>344</v>
      </c>
      <c r="BW444" s="7" t="s">
        <v>344</v>
      </c>
      <c r="BX444" s="7" t="s">
        <v>344</v>
      </c>
      <c r="BY444" s="4" t="s">
        <v>345</v>
      </c>
      <c r="BZ444" s="3">
        <v>44936</v>
      </c>
      <c r="CA444" s="3">
        <v>44936</v>
      </c>
    </row>
    <row r="445" spans="1:79" x14ac:dyDescent="0.25">
      <c r="A445">
        <v>2022</v>
      </c>
      <c r="B445" s="3">
        <v>44835</v>
      </c>
      <c r="C445" s="3">
        <v>44926</v>
      </c>
      <c r="D445" t="s">
        <v>177</v>
      </c>
      <c r="E445" t="s">
        <v>182</v>
      </c>
      <c r="F445" t="s">
        <v>185</v>
      </c>
      <c r="G445">
        <v>705</v>
      </c>
      <c r="H445" s="4" t="s">
        <v>724</v>
      </c>
      <c r="I445" s="9" t="s">
        <v>756</v>
      </c>
      <c r="J445" s="3">
        <v>44889</v>
      </c>
      <c r="K445" s="4" t="s">
        <v>725</v>
      </c>
      <c r="L445">
        <v>705</v>
      </c>
      <c r="M445" s="3">
        <v>44897</v>
      </c>
      <c r="N445">
        <v>705</v>
      </c>
      <c r="O445">
        <v>705</v>
      </c>
      <c r="P445" s="9" t="s">
        <v>778</v>
      </c>
      <c r="Q445" s="9" t="s">
        <v>779</v>
      </c>
      <c r="R445" s="8" t="s">
        <v>794</v>
      </c>
      <c r="S445" t="s">
        <v>729</v>
      </c>
      <c r="T445" t="s">
        <v>728</v>
      </c>
      <c r="U445" t="s">
        <v>377</v>
      </c>
      <c r="V445" t="s">
        <v>335</v>
      </c>
      <c r="W445" t="s">
        <v>737</v>
      </c>
      <c r="X445" t="s">
        <v>203</v>
      </c>
      <c r="Y445" t="s">
        <v>738</v>
      </c>
      <c r="Z445">
        <v>48</v>
      </c>
      <c r="AB445" t="s">
        <v>218</v>
      </c>
      <c r="AC445" t="s">
        <v>390</v>
      </c>
      <c r="AD445">
        <v>150330001</v>
      </c>
      <c r="AE445" t="s">
        <v>739</v>
      </c>
      <c r="AF445">
        <v>15</v>
      </c>
      <c r="AG445" t="s">
        <v>631</v>
      </c>
      <c r="AH445">
        <v>15</v>
      </c>
      <c r="AI445" t="s">
        <v>251</v>
      </c>
      <c r="AJ445">
        <v>55070</v>
      </c>
      <c r="AO445" t="s">
        <v>670</v>
      </c>
      <c r="AP445" s="4" t="s">
        <v>340</v>
      </c>
      <c r="AQ445" t="s">
        <v>335</v>
      </c>
      <c r="AR445" t="s">
        <v>335</v>
      </c>
      <c r="AS445" t="s">
        <v>335</v>
      </c>
      <c r="AW445" s="31"/>
      <c r="AX445" s="31"/>
      <c r="BA445" t="s">
        <v>335</v>
      </c>
      <c r="BC445" t="s">
        <v>335</v>
      </c>
      <c r="BD445" s="4" t="s">
        <v>725</v>
      </c>
      <c r="BG445" s="6" t="s">
        <v>344</v>
      </c>
      <c r="BH445" s="6" t="s">
        <v>344</v>
      </c>
      <c r="BI445">
        <v>705</v>
      </c>
      <c r="BJ445" t="s">
        <v>284</v>
      </c>
      <c r="BK445" t="s">
        <v>335</v>
      </c>
      <c r="BL445" t="s">
        <v>335</v>
      </c>
      <c r="BM445" t="s">
        <v>335</v>
      </c>
      <c r="BN445" t="s">
        <v>335</v>
      </c>
      <c r="BO445" s="7" t="s">
        <v>344</v>
      </c>
      <c r="BR445" t="s">
        <v>290</v>
      </c>
      <c r="BS445">
        <v>705</v>
      </c>
      <c r="BT445" t="s">
        <v>335</v>
      </c>
      <c r="BU445" s="7" t="s">
        <v>344</v>
      </c>
      <c r="BV445" s="7" t="s">
        <v>344</v>
      </c>
      <c r="BW445" s="7" t="s">
        <v>344</v>
      </c>
      <c r="BX445" s="7" t="s">
        <v>344</v>
      </c>
      <c r="BY445" s="4" t="s">
        <v>345</v>
      </c>
      <c r="BZ445" s="3">
        <v>44936</v>
      </c>
      <c r="CA445" s="3">
        <v>44936</v>
      </c>
    </row>
    <row r="446" spans="1:79" x14ac:dyDescent="0.25">
      <c r="A446">
        <v>2022</v>
      </c>
      <c r="B446" s="3">
        <v>44835</v>
      </c>
      <c r="C446" s="3">
        <v>44926</v>
      </c>
      <c r="D446" t="s">
        <v>177</v>
      </c>
      <c r="E446" t="s">
        <v>182</v>
      </c>
      <c r="F446" t="s">
        <v>185</v>
      </c>
      <c r="G446">
        <v>706</v>
      </c>
      <c r="H446" s="4" t="s">
        <v>724</v>
      </c>
      <c r="I446" s="9" t="s">
        <v>756</v>
      </c>
      <c r="J446" s="3">
        <v>44889</v>
      </c>
      <c r="K446" s="4" t="s">
        <v>725</v>
      </c>
      <c r="L446">
        <v>706</v>
      </c>
      <c r="M446" s="3">
        <v>44897</v>
      </c>
      <c r="N446">
        <v>706</v>
      </c>
      <c r="O446">
        <v>706</v>
      </c>
      <c r="P446" s="9" t="s">
        <v>778</v>
      </c>
      <c r="Q446" s="9" t="s">
        <v>779</v>
      </c>
      <c r="R446" s="8" t="s">
        <v>794</v>
      </c>
      <c r="S446" t="s">
        <v>729</v>
      </c>
      <c r="T446" t="s">
        <v>728</v>
      </c>
      <c r="U446" t="s">
        <v>377</v>
      </c>
      <c r="V446" t="s">
        <v>335</v>
      </c>
      <c r="W446" t="s">
        <v>737</v>
      </c>
      <c r="X446" t="s">
        <v>203</v>
      </c>
      <c r="Y446" t="s">
        <v>738</v>
      </c>
      <c r="Z446">
        <v>48</v>
      </c>
      <c r="AB446" t="s">
        <v>218</v>
      </c>
      <c r="AC446" t="s">
        <v>390</v>
      </c>
      <c r="AD446">
        <v>150330001</v>
      </c>
      <c r="AE446" t="s">
        <v>739</v>
      </c>
      <c r="AF446">
        <v>15</v>
      </c>
      <c r="AG446" t="s">
        <v>631</v>
      </c>
      <c r="AH446">
        <v>15</v>
      </c>
      <c r="AI446" t="s">
        <v>251</v>
      </c>
      <c r="AJ446">
        <v>55070</v>
      </c>
      <c r="AO446" t="s">
        <v>670</v>
      </c>
      <c r="AP446" s="4" t="s">
        <v>340</v>
      </c>
      <c r="AQ446" t="s">
        <v>335</v>
      </c>
      <c r="AR446" t="s">
        <v>335</v>
      </c>
      <c r="AS446" t="s">
        <v>335</v>
      </c>
      <c r="AW446" s="31"/>
      <c r="AX446" s="31"/>
      <c r="BA446" t="s">
        <v>335</v>
      </c>
      <c r="BC446" t="s">
        <v>335</v>
      </c>
      <c r="BD446" s="4" t="s">
        <v>725</v>
      </c>
      <c r="BG446" s="6" t="s">
        <v>344</v>
      </c>
      <c r="BH446" s="6" t="s">
        <v>344</v>
      </c>
      <c r="BI446">
        <v>706</v>
      </c>
      <c r="BJ446" t="s">
        <v>284</v>
      </c>
      <c r="BK446" t="s">
        <v>335</v>
      </c>
      <c r="BL446" t="s">
        <v>335</v>
      </c>
      <c r="BM446" t="s">
        <v>335</v>
      </c>
      <c r="BN446" t="s">
        <v>335</v>
      </c>
      <c r="BO446" s="7" t="s">
        <v>344</v>
      </c>
      <c r="BR446" t="s">
        <v>290</v>
      </c>
      <c r="BS446">
        <v>706</v>
      </c>
      <c r="BT446" t="s">
        <v>335</v>
      </c>
      <c r="BU446" s="7" t="s">
        <v>344</v>
      </c>
      <c r="BV446" s="7" t="s">
        <v>344</v>
      </c>
      <c r="BW446" s="7" t="s">
        <v>344</v>
      </c>
      <c r="BX446" s="7" t="s">
        <v>344</v>
      </c>
      <c r="BY446" s="4" t="s">
        <v>345</v>
      </c>
      <c r="BZ446" s="3">
        <v>44936</v>
      </c>
      <c r="CA446" s="3">
        <v>44936</v>
      </c>
    </row>
    <row r="447" spans="1:79" x14ac:dyDescent="0.25">
      <c r="A447">
        <v>2022</v>
      </c>
      <c r="B447" s="3">
        <v>44835</v>
      </c>
      <c r="C447" s="3">
        <v>44926</v>
      </c>
      <c r="D447" t="s">
        <v>177</v>
      </c>
      <c r="E447" t="s">
        <v>182</v>
      </c>
      <c r="F447" t="s">
        <v>185</v>
      </c>
      <c r="G447">
        <v>707</v>
      </c>
      <c r="H447" s="4" t="s">
        <v>724</v>
      </c>
      <c r="I447" s="9" t="s">
        <v>756</v>
      </c>
      <c r="J447" s="3">
        <v>44889</v>
      </c>
      <c r="K447" s="4" t="s">
        <v>725</v>
      </c>
      <c r="L447">
        <v>707</v>
      </c>
      <c r="M447" s="3">
        <v>44897</v>
      </c>
      <c r="N447">
        <v>707</v>
      </c>
      <c r="O447">
        <v>707</v>
      </c>
      <c r="P447" s="9" t="s">
        <v>778</v>
      </c>
      <c r="Q447" s="9" t="s">
        <v>779</v>
      </c>
      <c r="R447" s="8" t="s">
        <v>794</v>
      </c>
      <c r="S447" t="s">
        <v>729</v>
      </c>
      <c r="T447" t="s">
        <v>728</v>
      </c>
      <c r="U447" t="s">
        <v>377</v>
      </c>
      <c r="V447" t="s">
        <v>335</v>
      </c>
      <c r="W447" t="s">
        <v>737</v>
      </c>
      <c r="X447" t="s">
        <v>203</v>
      </c>
      <c r="Y447" t="s">
        <v>738</v>
      </c>
      <c r="Z447">
        <v>48</v>
      </c>
      <c r="AB447" t="s">
        <v>218</v>
      </c>
      <c r="AC447" t="s">
        <v>390</v>
      </c>
      <c r="AD447">
        <v>150330001</v>
      </c>
      <c r="AE447" t="s">
        <v>739</v>
      </c>
      <c r="AF447">
        <v>15</v>
      </c>
      <c r="AG447" t="s">
        <v>631</v>
      </c>
      <c r="AH447">
        <v>15</v>
      </c>
      <c r="AI447" t="s">
        <v>251</v>
      </c>
      <c r="AJ447">
        <v>55070</v>
      </c>
      <c r="AO447" t="s">
        <v>670</v>
      </c>
      <c r="AP447" s="4" t="s">
        <v>340</v>
      </c>
      <c r="AQ447" t="s">
        <v>335</v>
      </c>
      <c r="AR447" t="s">
        <v>335</v>
      </c>
      <c r="AS447" t="s">
        <v>335</v>
      </c>
      <c r="AW447" s="31"/>
      <c r="AX447" s="31"/>
      <c r="BA447" t="s">
        <v>335</v>
      </c>
      <c r="BC447" t="s">
        <v>335</v>
      </c>
      <c r="BD447" s="4" t="s">
        <v>725</v>
      </c>
      <c r="BG447" s="6" t="s">
        <v>344</v>
      </c>
      <c r="BH447" s="6" t="s">
        <v>344</v>
      </c>
      <c r="BI447">
        <v>707</v>
      </c>
      <c r="BJ447" t="s">
        <v>284</v>
      </c>
      <c r="BK447" t="s">
        <v>335</v>
      </c>
      <c r="BL447" t="s">
        <v>335</v>
      </c>
      <c r="BM447" t="s">
        <v>335</v>
      </c>
      <c r="BN447" t="s">
        <v>335</v>
      </c>
      <c r="BO447" s="7" t="s">
        <v>344</v>
      </c>
      <c r="BR447" t="s">
        <v>290</v>
      </c>
      <c r="BS447">
        <v>707</v>
      </c>
      <c r="BT447" t="s">
        <v>335</v>
      </c>
      <c r="BU447" s="7" t="s">
        <v>344</v>
      </c>
      <c r="BV447" s="7" t="s">
        <v>344</v>
      </c>
      <c r="BW447" s="7" t="s">
        <v>344</v>
      </c>
      <c r="BX447" s="7" t="s">
        <v>344</v>
      </c>
      <c r="BY447" s="4" t="s">
        <v>345</v>
      </c>
      <c r="BZ447" s="3">
        <v>44936</v>
      </c>
      <c r="CA447" s="3">
        <v>44936</v>
      </c>
    </row>
    <row r="448" spans="1:79" x14ac:dyDescent="0.25">
      <c r="A448">
        <v>2022</v>
      </c>
      <c r="B448" s="3">
        <v>44835</v>
      </c>
      <c r="C448" s="3">
        <v>44926</v>
      </c>
      <c r="D448" t="s">
        <v>177</v>
      </c>
      <c r="E448" t="s">
        <v>182</v>
      </c>
      <c r="F448" t="s">
        <v>185</v>
      </c>
      <c r="G448">
        <v>708</v>
      </c>
      <c r="H448" s="4" t="s">
        <v>724</v>
      </c>
      <c r="I448" s="9" t="s">
        <v>756</v>
      </c>
      <c r="J448" s="3">
        <v>44889</v>
      </c>
      <c r="K448" s="4" t="s">
        <v>725</v>
      </c>
      <c r="L448">
        <v>708</v>
      </c>
      <c r="M448" s="3">
        <v>44897</v>
      </c>
      <c r="N448">
        <v>708</v>
      </c>
      <c r="O448">
        <v>708</v>
      </c>
      <c r="P448" s="9" t="s">
        <v>778</v>
      </c>
      <c r="Q448" s="9" t="s">
        <v>779</v>
      </c>
      <c r="R448" s="8" t="s">
        <v>794</v>
      </c>
      <c r="S448" t="s">
        <v>729</v>
      </c>
      <c r="T448" t="s">
        <v>728</v>
      </c>
      <c r="U448" t="s">
        <v>377</v>
      </c>
      <c r="V448" t="s">
        <v>335</v>
      </c>
      <c r="W448" t="s">
        <v>737</v>
      </c>
      <c r="X448" t="s">
        <v>203</v>
      </c>
      <c r="Y448" t="s">
        <v>738</v>
      </c>
      <c r="Z448">
        <v>48</v>
      </c>
      <c r="AB448" t="s">
        <v>218</v>
      </c>
      <c r="AC448" t="s">
        <v>390</v>
      </c>
      <c r="AD448">
        <v>150330001</v>
      </c>
      <c r="AE448" t="s">
        <v>739</v>
      </c>
      <c r="AF448">
        <v>15</v>
      </c>
      <c r="AG448" t="s">
        <v>631</v>
      </c>
      <c r="AH448">
        <v>15</v>
      </c>
      <c r="AI448" t="s">
        <v>251</v>
      </c>
      <c r="AJ448">
        <v>55070</v>
      </c>
      <c r="AO448" t="s">
        <v>670</v>
      </c>
      <c r="AP448" s="4" t="s">
        <v>340</v>
      </c>
      <c r="AQ448" t="s">
        <v>335</v>
      </c>
      <c r="AR448" t="s">
        <v>335</v>
      </c>
      <c r="AS448" t="s">
        <v>335</v>
      </c>
      <c r="BA448" t="s">
        <v>335</v>
      </c>
      <c r="BC448" t="s">
        <v>335</v>
      </c>
      <c r="BD448" s="4" t="s">
        <v>725</v>
      </c>
      <c r="BG448" s="6" t="s">
        <v>344</v>
      </c>
      <c r="BH448" s="6" t="s">
        <v>344</v>
      </c>
      <c r="BI448">
        <v>708</v>
      </c>
      <c r="BJ448" t="s">
        <v>284</v>
      </c>
      <c r="BK448" t="s">
        <v>335</v>
      </c>
      <c r="BL448" t="s">
        <v>335</v>
      </c>
      <c r="BM448" t="s">
        <v>335</v>
      </c>
      <c r="BN448" t="s">
        <v>335</v>
      </c>
      <c r="BO448" s="7" t="s">
        <v>344</v>
      </c>
      <c r="BR448" t="s">
        <v>290</v>
      </c>
      <c r="BS448">
        <v>708</v>
      </c>
      <c r="BT448" t="s">
        <v>335</v>
      </c>
      <c r="BU448" s="7" t="s">
        <v>344</v>
      </c>
      <c r="BV448" s="7" t="s">
        <v>344</v>
      </c>
      <c r="BW448" s="7" t="s">
        <v>344</v>
      </c>
      <c r="BX448" s="7" t="s">
        <v>344</v>
      </c>
      <c r="BY448" s="4" t="s">
        <v>345</v>
      </c>
      <c r="BZ448" s="3">
        <v>44936</v>
      </c>
      <c r="CA448" s="3">
        <v>44936</v>
      </c>
    </row>
    <row r="449" spans="1:79" x14ac:dyDescent="0.25">
      <c r="A449">
        <v>2022</v>
      </c>
      <c r="B449" s="3">
        <v>44835</v>
      </c>
      <c r="C449" s="3">
        <v>44926</v>
      </c>
      <c r="D449" t="s">
        <v>177</v>
      </c>
      <c r="E449" t="s">
        <v>182</v>
      </c>
      <c r="F449" t="s">
        <v>185</v>
      </c>
      <c r="G449">
        <v>709</v>
      </c>
      <c r="H449" s="4" t="s">
        <v>724</v>
      </c>
      <c r="I449" s="9" t="s">
        <v>756</v>
      </c>
      <c r="J449" s="3">
        <v>44889</v>
      </c>
      <c r="K449" s="4" t="s">
        <v>725</v>
      </c>
      <c r="L449">
        <v>709</v>
      </c>
      <c r="M449" s="3">
        <v>44897</v>
      </c>
      <c r="N449">
        <v>709</v>
      </c>
      <c r="O449">
        <v>709</v>
      </c>
      <c r="P449" s="9" t="s">
        <v>778</v>
      </c>
      <c r="Q449" s="9" t="s">
        <v>779</v>
      </c>
      <c r="R449" s="8" t="s">
        <v>794</v>
      </c>
      <c r="S449" t="s">
        <v>729</v>
      </c>
      <c r="T449" t="s">
        <v>728</v>
      </c>
      <c r="U449" t="s">
        <v>377</v>
      </c>
      <c r="V449" t="s">
        <v>335</v>
      </c>
      <c r="W449" t="s">
        <v>737</v>
      </c>
      <c r="X449" t="s">
        <v>203</v>
      </c>
      <c r="Y449" t="s">
        <v>738</v>
      </c>
      <c r="Z449">
        <v>48</v>
      </c>
      <c r="AB449" t="s">
        <v>218</v>
      </c>
      <c r="AC449" t="s">
        <v>390</v>
      </c>
      <c r="AD449">
        <v>150330001</v>
      </c>
      <c r="AE449" t="s">
        <v>739</v>
      </c>
      <c r="AF449">
        <v>15</v>
      </c>
      <c r="AG449" t="s">
        <v>631</v>
      </c>
      <c r="AH449">
        <v>15</v>
      </c>
      <c r="AI449" t="s">
        <v>251</v>
      </c>
      <c r="AJ449">
        <v>55070</v>
      </c>
      <c r="AO449" t="s">
        <v>670</v>
      </c>
      <c r="AP449" s="4" t="s">
        <v>340</v>
      </c>
      <c r="AQ449" t="s">
        <v>335</v>
      </c>
      <c r="AR449" t="s">
        <v>335</v>
      </c>
      <c r="AS449" t="s">
        <v>335</v>
      </c>
      <c r="BA449" t="s">
        <v>335</v>
      </c>
      <c r="BC449" t="s">
        <v>335</v>
      </c>
      <c r="BD449" s="4" t="s">
        <v>725</v>
      </c>
      <c r="BG449" s="6" t="s">
        <v>344</v>
      </c>
      <c r="BH449" s="6" t="s">
        <v>344</v>
      </c>
      <c r="BI449">
        <v>709</v>
      </c>
      <c r="BJ449" t="s">
        <v>284</v>
      </c>
      <c r="BK449" t="s">
        <v>335</v>
      </c>
      <c r="BL449" t="s">
        <v>335</v>
      </c>
      <c r="BM449" t="s">
        <v>335</v>
      </c>
      <c r="BN449" t="s">
        <v>335</v>
      </c>
      <c r="BO449" s="7" t="s">
        <v>344</v>
      </c>
      <c r="BR449" t="s">
        <v>290</v>
      </c>
      <c r="BS449">
        <v>709</v>
      </c>
      <c r="BT449" t="s">
        <v>335</v>
      </c>
      <c r="BU449" s="7" t="s">
        <v>344</v>
      </c>
      <c r="BV449" s="7" t="s">
        <v>344</v>
      </c>
      <c r="BW449" s="7" t="s">
        <v>344</v>
      </c>
      <c r="BX449" s="7" t="s">
        <v>344</v>
      </c>
      <c r="BY449" s="4" t="s">
        <v>345</v>
      </c>
      <c r="BZ449" s="3">
        <v>44936</v>
      </c>
      <c r="CA449" s="3">
        <v>44936</v>
      </c>
    </row>
    <row r="450" spans="1:79" x14ac:dyDescent="0.25">
      <c r="A450">
        <v>2022</v>
      </c>
      <c r="B450" s="3">
        <v>44835</v>
      </c>
      <c r="C450" s="3">
        <v>44926</v>
      </c>
      <c r="D450" t="s">
        <v>177</v>
      </c>
      <c r="E450" t="s">
        <v>182</v>
      </c>
      <c r="F450" t="s">
        <v>185</v>
      </c>
      <c r="G450">
        <v>710</v>
      </c>
      <c r="H450" s="4" t="s">
        <v>724</v>
      </c>
      <c r="I450" s="9" t="s">
        <v>756</v>
      </c>
      <c r="J450" s="3">
        <v>44889</v>
      </c>
      <c r="K450" s="4" t="s">
        <v>725</v>
      </c>
      <c r="L450">
        <v>710</v>
      </c>
      <c r="M450" s="3">
        <v>44897</v>
      </c>
      <c r="N450">
        <v>710</v>
      </c>
      <c r="O450">
        <v>710</v>
      </c>
      <c r="P450" s="9" t="s">
        <v>778</v>
      </c>
      <c r="Q450" s="9" t="s">
        <v>779</v>
      </c>
      <c r="R450" s="8" t="s">
        <v>794</v>
      </c>
      <c r="S450" t="s">
        <v>730</v>
      </c>
      <c r="T450" t="s">
        <v>731</v>
      </c>
      <c r="U450" t="s">
        <v>732</v>
      </c>
      <c r="V450" t="s">
        <v>335</v>
      </c>
      <c r="W450" t="s">
        <v>740</v>
      </c>
      <c r="X450" t="s">
        <v>193</v>
      </c>
      <c r="Y450" t="s">
        <v>741</v>
      </c>
      <c r="Z450">
        <v>112</v>
      </c>
      <c r="AB450" t="s">
        <v>218</v>
      </c>
      <c r="AC450" t="s">
        <v>390</v>
      </c>
      <c r="AD450">
        <v>150520005</v>
      </c>
      <c r="AE450" t="s">
        <v>742</v>
      </c>
      <c r="AF450">
        <v>15</v>
      </c>
      <c r="AG450" t="s">
        <v>631</v>
      </c>
      <c r="AH450">
        <v>15</v>
      </c>
      <c r="AI450" t="s">
        <v>251</v>
      </c>
      <c r="AJ450">
        <v>57440</v>
      </c>
      <c r="AO450" t="s">
        <v>346</v>
      </c>
      <c r="AP450" s="4" t="s">
        <v>340</v>
      </c>
      <c r="AQ450" t="s">
        <v>335</v>
      </c>
      <c r="AR450" t="s">
        <v>335</v>
      </c>
      <c r="AS450" t="s">
        <v>335</v>
      </c>
      <c r="AT450" s="3">
        <v>44908</v>
      </c>
      <c r="AU450" s="3">
        <v>44908</v>
      </c>
      <c r="AV450" s="3">
        <v>44908</v>
      </c>
      <c r="AW450" s="31">
        <v>204000</v>
      </c>
      <c r="AX450" s="31">
        <v>204000</v>
      </c>
      <c r="BA450" t="s">
        <v>342</v>
      </c>
      <c r="BC450" t="s">
        <v>343</v>
      </c>
      <c r="BD450" s="4" t="s">
        <v>725</v>
      </c>
      <c r="BG450" s="6" t="s">
        <v>344</v>
      </c>
      <c r="BH450" s="6" t="s">
        <v>344</v>
      </c>
      <c r="BI450">
        <v>710</v>
      </c>
      <c r="BJ450" t="s">
        <v>284</v>
      </c>
      <c r="BK450" t="s">
        <v>335</v>
      </c>
      <c r="BL450" t="s">
        <v>335</v>
      </c>
      <c r="BM450" t="s">
        <v>335</v>
      </c>
      <c r="BN450" t="s">
        <v>335</v>
      </c>
      <c r="BO450" s="7" t="s">
        <v>344</v>
      </c>
      <c r="BR450" t="s">
        <v>290</v>
      </c>
      <c r="BS450">
        <v>710</v>
      </c>
      <c r="BT450" t="s">
        <v>335</v>
      </c>
      <c r="BU450" s="7" t="s">
        <v>344</v>
      </c>
      <c r="BV450" s="7" t="s">
        <v>344</v>
      </c>
      <c r="BW450" s="7" t="s">
        <v>344</v>
      </c>
      <c r="BX450" s="7" t="s">
        <v>344</v>
      </c>
      <c r="BY450" s="4" t="s">
        <v>345</v>
      </c>
      <c r="BZ450" s="3">
        <v>44936</v>
      </c>
      <c r="CA450" s="3">
        <v>44936</v>
      </c>
    </row>
    <row r="451" spans="1:79" x14ac:dyDescent="0.25">
      <c r="A451">
        <v>2022</v>
      </c>
      <c r="B451" s="3">
        <v>44835</v>
      </c>
      <c r="C451" s="3">
        <v>44926</v>
      </c>
      <c r="D451" t="s">
        <v>177</v>
      </c>
      <c r="E451" t="s">
        <v>182</v>
      </c>
      <c r="F451" t="s">
        <v>185</v>
      </c>
      <c r="G451">
        <v>711</v>
      </c>
      <c r="H451" s="4" t="s">
        <v>724</v>
      </c>
      <c r="I451" s="9" t="s">
        <v>756</v>
      </c>
      <c r="J451" s="3">
        <v>44889</v>
      </c>
      <c r="K451" s="4" t="s">
        <v>725</v>
      </c>
      <c r="L451">
        <v>711</v>
      </c>
      <c r="M451" s="3">
        <v>44897</v>
      </c>
      <c r="N451">
        <v>711</v>
      </c>
      <c r="O451">
        <v>711</v>
      </c>
      <c r="P451" s="9" t="s">
        <v>778</v>
      </c>
      <c r="Q451" s="9" t="s">
        <v>779</v>
      </c>
      <c r="R451" s="8" t="s">
        <v>794</v>
      </c>
      <c r="S451" t="s">
        <v>730</v>
      </c>
      <c r="T451" t="s">
        <v>731</v>
      </c>
      <c r="U451" t="s">
        <v>732</v>
      </c>
      <c r="V451" t="s">
        <v>335</v>
      </c>
      <c r="W451" t="s">
        <v>740</v>
      </c>
      <c r="X451" t="s">
        <v>193</v>
      </c>
      <c r="Y451" t="s">
        <v>741</v>
      </c>
      <c r="Z451">
        <v>112</v>
      </c>
      <c r="AB451" t="s">
        <v>218</v>
      </c>
      <c r="AC451" t="s">
        <v>390</v>
      </c>
      <c r="AD451">
        <v>150520005</v>
      </c>
      <c r="AE451" t="s">
        <v>742</v>
      </c>
      <c r="AF451">
        <v>15</v>
      </c>
      <c r="AG451" t="s">
        <v>631</v>
      </c>
      <c r="AH451">
        <v>15</v>
      </c>
      <c r="AI451" t="s">
        <v>251</v>
      </c>
      <c r="AJ451">
        <v>57440</v>
      </c>
      <c r="AO451" t="s">
        <v>346</v>
      </c>
      <c r="AP451" s="4" t="s">
        <v>340</v>
      </c>
      <c r="AQ451" t="s">
        <v>335</v>
      </c>
      <c r="AR451" t="s">
        <v>335</v>
      </c>
      <c r="AS451" t="s">
        <v>335</v>
      </c>
      <c r="AT451" s="3">
        <v>44908</v>
      </c>
      <c r="AU451" s="3">
        <v>44908</v>
      </c>
      <c r="AV451" s="3">
        <v>44908</v>
      </c>
      <c r="AW451" s="31">
        <v>204000</v>
      </c>
      <c r="AX451" s="31">
        <v>204000</v>
      </c>
      <c r="BA451" t="s">
        <v>342</v>
      </c>
      <c r="BC451" t="s">
        <v>343</v>
      </c>
      <c r="BD451" s="4" t="s">
        <v>725</v>
      </c>
      <c r="BG451" s="6" t="s">
        <v>344</v>
      </c>
      <c r="BH451" s="6" t="s">
        <v>344</v>
      </c>
      <c r="BI451">
        <v>711</v>
      </c>
      <c r="BJ451" t="s">
        <v>284</v>
      </c>
      <c r="BK451" t="s">
        <v>335</v>
      </c>
      <c r="BL451" t="s">
        <v>335</v>
      </c>
      <c r="BM451" t="s">
        <v>335</v>
      </c>
      <c r="BN451" t="s">
        <v>335</v>
      </c>
      <c r="BO451" s="7" t="s">
        <v>344</v>
      </c>
      <c r="BR451" t="s">
        <v>290</v>
      </c>
      <c r="BS451">
        <v>711</v>
      </c>
      <c r="BT451" t="s">
        <v>335</v>
      </c>
      <c r="BU451" s="7" t="s">
        <v>344</v>
      </c>
      <c r="BV451" s="7" t="s">
        <v>344</v>
      </c>
      <c r="BW451" s="7" t="s">
        <v>344</v>
      </c>
      <c r="BX451" s="7" t="s">
        <v>344</v>
      </c>
      <c r="BY451" s="4" t="s">
        <v>345</v>
      </c>
      <c r="BZ451" s="3">
        <v>44936</v>
      </c>
      <c r="CA451" s="3">
        <v>44936</v>
      </c>
    </row>
    <row r="452" spans="1:79" x14ac:dyDescent="0.25">
      <c r="A452">
        <v>2022</v>
      </c>
      <c r="B452" s="3">
        <v>44835</v>
      </c>
      <c r="C452" s="3">
        <v>44926</v>
      </c>
      <c r="D452" t="s">
        <v>177</v>
      </c>
      <c r="E452" t="s">
        <v>182</v>
      </c>
      <c r="F452" t="s">
        <v>185</v>
      </c>
      <c r="G452">
        <v>712</v>
      </c>
      <c r="H452" s="4" t="s">
        <v>724</v>
      </c>
      <c r="I452" s="9" t="s">
        <v>756</v>
      </c>
      <c r="J452" s="3">
        <v>44889</v>
      </c>
      <c r="K452" s="4" t="s">
        <v>725</v>
      </c>
      <c r="L452">
        <v>712</v>
      </c>
      <c r="M452" s="3">
        <v>44897</v>
      </c>
      <c r="N452">
        <v>712</v>
      </c>
      <c r="O452">
        <v>712</v>
      </c>
      <c r="P452" s="9" t="s">
        <v>778</v>
      </c>
      <c r="Q452" s="9" t="s">
        <v>779</v>
      </c>
      <c r="R452" s="8" t="s">
        <v>794</v>
      </c>
      <c r="S452" t="s">
        <v>730</v>
      </c>
      <c r="T452" t="s">
        <v>731</v>
      </c>
      <c r="U452" t="s">
        <v>732</v>
      </c>
      <c r="V452" t="s">
        <v>335</v>
      </c>
      <c r="W452" t="s">
        <v>740</v>
      </c>
      <c r="X452" t="s">
        <v>193</v>
      </c>
      <c r="Y452" t="s">
        <v>741</v>
      </c>
      <c r="Z452">
        <v>112</v>
      </c>
      <c r="AB452" t="s">
        <v>218</v>
      </c>
      <c r="AC452" t="s">
        <v>390</v>
      </c>
      <c r="AD452">
        <v>150520005</v>
      </c>
      <c r="AE452" t="s">
        <v>742</v>
      </c>
      <c r="AF452">
        <v>15</v>
      </c>
      <c r="AG452" t="s">
        <v>631</v>
      </c>
      <c r="AH452">
        <v>15</v>
      </c>
      <c r="AI452" t="s">
        <v>251</v>
      </c>
      <c r="AJ452">
        <v>57440</v>
      </c>
      <c r="AO452" t="s">
        <v>346</v>
      </c>
      <c r="AP452" s="4" t="s">
        <v>340</v>
      </c>
      <c r="AQ452" t="s">
        <v>335</v>
      </c>
      <c r="AR452" t="s">
        <v>335</v>
      </c>
      <c r="AS452" t="s">
        <v>335</v>
      </c>
      <c r="AT452" s="3">
        <v>44908</v>
      </c>
      <c r="AU452" s="3">
        <v>44908</v>
      </c>
      <c r="AV452" s="3">
        <v>44908</v>
      </c>
      <c r="AW452" s="31">
        <v>204000</v>
      </c>
      <c r="AX452" s="31">
        <v>204000</v>
      </c>
      <c r="BA452" t="s">
        <v>342</v>
      </c>
      <c r="BC452" t="s">
        <v>343</v>
      </c>
      <c r="BD452" s="4" t="s">
        <v>725</v>
      </c>
      <c r="BG452" s="6" t="s">
        <v>344</v>
      </c>
      <c r="BH452" s="6" t="s">
        <v>344</v>
      </c>
      <c r="BI452">
        <v>712</v>
      </c>
      <c r="BJ452" t="s">
        <v>284</v>
      </c>
      <c r="BK452" t="s">
        <v>335</v>
      </c>
      <c r="BL452" t="s">
        <v>335</v>
      </c>
      <c r="BM452" t="s">
        <v>335</v>
      </c>
      <c r="BN452" t="s">
        <v>335</v>
      </c>
      <c r="BO452" s="7" t="s">
        <v>344</v>
      </c>
      <c r="BR452" t="s">
        <v>290</v>
      </c>
      <c r="BS452">
        <v>712</v>
      </c>
      <c r="BT452" t="s">
        <v>335</v>
      </c>
      <c r="BU452" s="7" t="s">
        <v>344</v>
      </c>
      <c r="BV452" s="7" t="s">
        <v>344</v>
      </c>
      <c r="BW452" s="7" t="s">
        <v>344</v>
      </c>
      <c r="BX452" s="7" t="s">
        <v>344</v>
      </c>
      <c r="BY452" s="4" t="s">
        <v>345</v>
      </c>
      <c r="BZ452" s="3">
        <v>44936</v>
      </c>
      <c r="CA452" s="3">
        <v>44936</v>
      </c>
    </row>
    <row r="453" spans="1:79" x14ac:dyDescent="0.25">
      <c r="A453">
        <v>2022</v>
      </c>
      <c r="B453" s="3">
        <v>44835</v>
      </c>
      <c r="C453" s="3">
        <v>44926</v>
      </c>
      <c r="D453" t="s">
        <v>177</v>
      </c>
      <c r="E453" t="s">
        <v>182</v>
      </c>
      <c r="F453" t="s">
        <v>185</v>
      </c>
      <c r="G453">
        <v>713</v>
      </c>
      <c r="H453" s="4" t="s">
        <v>724</v>
      </c>
      <c r="I453" s="9" t="s">
        <v>756</v>
      </c>
      <c r="J453" s="3">
        <v>44889</v>
      </c>
      <c r="K453" s="4" t="s">
        <v>725</v>
      </c>
      <c r="L453">
        <v>713</v>
      </c>
      <c r="M453" s="3">
        <v>44897</v>
      </c>
      <c r="N453">
        <v>713</v>
      </c>
      <c r="O453">
        <v>713</v>
      </c>
      <c r="P453" s="9" t="s">
        <v>778</v>
      </c>
      <c r="Q453" s="9" t="s">
        <v>779</v>
      </c>
      <c r="R453" s="8" t="s">
        <v>794</v>
      </c>
      <c r="S453" t="s">
        <v>730</v>
      </c>
      <c r="T453" t="s">
        <v>731</v>
      </c>
      <c r="U453" t="s">
        <v>732</v>
      </c>
      <c r="V453" t="s">
        <v>335</v>
      </c>
      <c r="W453" t="s">
        <v>740</v>
      </c>
      <c r="X453" t="s">
        <v>193</v>
      </c>
      <c r="Y453" t="s">
        <v>741</v>
      </c>
      <c r="Z453">
        <v>112</v>
      </c>
      <c r="AB453" t="s">
        <v>218</v>
      </c>
      <c r="AC453" t="s">
        <v>390</v>
      </c>
      <c r="AD453">
        <v>150520005</v>
      </c>
      <c r="AE453" t="s">
        <v>742</v>
      </c>
      <c r="AF453">
        <v>15</v>
      </c>
      <c r="AG453" t="s">
        <v>631</v>
      </c>
      <c r="AH453">
        <v>15</v>
      </c>
      <c r="AI453" t="s">
        <v>251</v>
      </c>
      <c r="AJ453">
        <v>57440</v>
      </c>
      <c r="AO453" t="s">
        <v>346</v>
      </c>
      <c r="AP453" s="4" t="s">
        <v>340</v>
      </c>
      <c r="AQ453" t="s">
        <v>335</v>
      </c>
      <c r="AR453" t="s">
        <v>335</v>
      </c>
      <c r="AS453" t="s">
        <v>335</v>
      </c>
      <c r="AT453" s="3">
        <v>44908</v>
      </c>
      <c r="AU453" s="3">
        <v>44908</v>
      </c>
      <c r="AV453" s="3">
        <v>44908</v>
      </c>
      <c r="AW453" s="31">
        <v>204000</v>
      </c>
      <c r="AX453" s="31">
        <v>204000</v>
      </c>
      <c r="BA453" t="s">
        <v>342</v>
      </c>
      <c r="BC453" t="s">
        <v>343</v>
      </c>
      <c r="BD453" s="4" t="s">
        <v>725</v>
      </c>
      <c r="BG453" s="6" t="s">
        <v>344</v>
      </c>
      <c r="BH453" s="6" t="s">
        <v>344</v>
      </c>
      <c r="BI453">
        <v>713</v>
      </c>
      <c r="BJ453" t="s">
        <v>284</v>
      </c>
      <c r="BK453" t="s">
        <v>335</v>
      </c>
      <c r="BL453" t="s">
        <v>335</v>
      </c>
      <c r="BM453" t="s">
        <v>335</v>
      </c>
      <c r="BN453" t="s">
        <v>335</v>
      </c>
      <c r="BO453" s="7" t="s">
        <v>344</v>
      </c>
      <c r="BR453" t="s">
        <v>290</v>
      </c>
      <c r="BS453">
        <v>713</v>
      </c>
      <c r="BT453" t="s">
        <v>335</v>
      </c>
      <c r="BU453" s="7" t="s">
        <v>344</v>
      </c>
      <c r="BV453" s="7" t="s">
        <v>344</v>
      </c>
      <c r="BW453" s="7" t="s">
        <v>344</v>
      </c>
      <c r="BX453" s="7" t="s">
        <v>344</v>
      </c>
      <c r="BY453" s="4" t="s">
        <v>345</v>
      </c>
      <c r="BZ453" s="3">
        <v>44936</v>
      </c>
      <c r="CA453" s="3">
        <v>44936</v>
      </c>
    </row>
    <row r="454" spans="1:79" x14ac:dyDescent="0.25">
      <c r="A454">
        <v>2022</v>
      </c>
      <c r="B454" s="3">
        <v>44835</v>
      </c>
      <c r="C454" s="3">
        <v>44926</v>
      </c>
      <c r="D454" t="s">
        <v>177</v>
      </c>
      <c r="E454" t="s">
        <v>182</v>
      </c>
      <c r="F454" t="s">
        <v>185</v>
      </c>
      <c r="G454">
        <v>714</v>
      </c>
      <c r="H454" s="4" t="s">
        <v>724</v>
      </c>
      <c r="I454" s="9" t="s">
        <v>756</v>
      </c>
      <c r="J454" s="3">
        <v>44889</v>
      </c>
      <c r="K454" s="4" t="s">
        <v>725</v>
      </c>
      <c r="L454">
        <v>714</v>
      </c>
      <c r="M454" s="3">
        <v>44897</v>
      </c>
      <c r="N454">
        <v>714</v>
      </c>
      <c r="O454">
        <v>714</v>
      </c>
      <c r="P454" s="9" t="s">
        <v>778</v>
      </c>
      <c r="Q454" s="9" t="s">
        <v>779</v>
      </c>
      <c r="R454" s="8" t="s">
        <v>794</v>
      </c>
      <c r="S454" t="s">
        <v>730</v>
      </c>
      <c r="T454" t="s">
        <v>731</v>
      </c>
      <c r="U454" t="s">
        <v>732</v>
      </c>
      <c r="V454" t="s">
        <v>335</v>
      </c>
      <c r="W454" t="s">
        <v>740</v>
      </c>
      <c r="X454" t="s">
        <v>193</v>
      </c>
      <c r="Y454" t="s">
        <v>741</v>
      </c>
      <c r="Z454">
        <v>112</v>
      </c>
      <c r="AB454" t="s">
        <v>218</v>
      </c>
      <c r="AC454" t="s">
        <v>390</v>
      </c>
      <c r="AD454">
        <v>150520005</v>
      </c>
      <c r="AE454" t="s">
        <v>742</v>
      </c>
      <c r="AF454">
        <v>15</v>
      </c>
      <c r="AG454" t="s">
        <v>631</v>
      </c>
      <c r="AH454">
        <v>15</v>
      </c>
      <c r="AI454" t="s">
        <v>251</v>
      </c>
      <c r="AJ454">
        <v>57440</v>
      </c>
      <c r="AO454" t="s">
        <v>346</v>
      </c>
      <c r="AP454" s="4" t="s">
        <v>340</v>
      </c>
      <c r="AQ454" t="s">
        <v>335</v>
      </c>
      <c r="AR454" t="s">
        <v>335</v>
      </c>
      <c r="AS454" t="s">
        <v>335</v>
      </c>
      <c r="AT454" s="3">
        <v>44908</v>
      </c>
      <c r="AU454" s="3">
        <v>44908</v>
      </c>
      <c r="AV454" s="3">
        <v>44908</v>
      </c>
      <c r="AW454" s="31">
        <v>204000</v>
      </c>
      <c r="AX454" s="31">
        <v>204000</v>
      </c>
      <c r="BA454" t="s">
        <v>342</v>
      </c>
      <c r="BC454" t="s">
        <v>343</v>
      </c>
      <c r="BD454" s="4" t="s">
        <v>725</v>
      </c>
      <c r="BG454" s="6" t="s">
        <v>344</v>
      </c>
      <c r="BH454" s="6" t="s">
        <v>344</v>
      </c>
      <c r="BI454">
        <v>714</v>
      </c>
      <c r="BJ454" t="s">
        <v>284</v>
      </c>
      <c r="BK454" t="s">
        <v>335</v>
      </c>
      <c r="BL454" t="s">
        <v>335</v>
      </c>
      <c r="BM454" t="s">
        <v>335</v>
      </c>
      <c r="BN454" t="s">
        <v>335</v>
      </c>
      <c r="BO454" s="7" t="s">
        <v>344</v>
      </c>
      <c r="BR454" t="s">
        <v>290</v>
      </c>
      <c r="BS454">
        <v>714</v>
      </c>
      <c r="BT454" t="s">
        <v>335</v>
      </c>
      <c r="BU454" s="7" t="s">
        <v>344</v>
      </c>
      <c r="BV454" s="7" t="s">
        <v>344</v>
      </c>
      <c r="BW454" s="7" t="s">
        <v>344</v>
      </c>
      <c r="BX454" s="7" t="s">
        <v>344</v>
      </c>
      <c r="BY454" s="4" t="s">
        <v>345</v>
      </c>
      <c r="BZ454" s="3">
        <v>44936</v>
      </c>
      <c r="CA454" s="3">
        <v>44936</v>
      </c>
    </row>
    <row r="455" spans="1:79" x14ac:dyDescent="0.25">
      <c r="A455">
        <v>2022</v>
      </c>
      <c r="B455" s="3">
        <v>44835</v>
      </c>
      <c r="C455" s="3">
        <v>44926</v>
      </c>
      <c r="D455" t="s">
        <v>177</v>
      </c>
      <c r="E455" t="s">
        <v>182</v>
      </c>
      <c r="F455" t="s">
        <v>185</v>
      </c>
      <c r="G455">
        <v>715</v>
      </c>
      <c r="H455" s="4" t="s">
        <v>724</v>
      </c>
      <c r="I455" s="9" t="s">
        <v>756</v>
      </c>
      <c r="J455" s="3">
        <v>44889</v>
      </c>
      <c r="K455" s="4" t="s">
        <v>725</v>
      </c>
      <c r="L455">
        <v>715</v>
      </c>
      <c r="M455" s="3">
        <v>44897</v>
      </c>
      <c r="N455">
        <v>715</v>
      </c>
      <c r="O455">
        <v>715</v>
      </c>
      <c r="P455" s="9" t="s">
        <v>778</v>
      </c>
      <c r="Q455" s="9" t="s">
        <v>779</v>
      </c>
      <c r="R455" s="8" t="s">
        <v>794</v>
      </c>
      <c r="S455" t="s">
        <v>730</v>
      </c>
      <c r="T455" t="s">
        <v>731</v>
      </c>
      <c r="U455" t="s">
        <v>732</v>
      </c>
      <c r="V455" t="s">
        <v>335</v>
      </c>
      <c r="W455" t="s">
        <v>740</v>
      </c>
      <c r="X455" t="s">
        <v>193</v>
      </c>
      <c r="Y455" t="s">
        <v>741</v>
      </c>
      <c r="Z455">
        <v>112</v>
      </c>
      <c r="AB455" t="s">
        <v>218</v>
      </c>
      <c r="AC455" t="s">
        <v>390</v>
      </c>
      <c r="AD455">
        <v>150520005</v>
      </c>
      <c r="AE455" t="s">
        <v>742</v>
      </c>
      <c r="AF455">
        <v>15</v>
      </c>
      <c r="AG455" t="s">
        <v>631</v>
      </c>
      <c r="AH455">
        <v>15</v>
      </c>
      <c r="AI455" t="s">
        <v>251</v>
      </c>
      <c r="AJ455">
        <v>57440</v>
      </c>
      <c r="AO455" t="s">
        <v>346</v>
      </c>
      <c r="AP455" s="4" t="s">
        <v>340</v>
      </c>
      <c r="AQ455" t="s">
        <v>335</v>
      </c>
      <c r="AR455" t="s">
        <v>335</v>
      </c>
      <c r="AS455" t="s">
        <v>335</v>
      </c>
      <c r="AT455" s="3">
        <v>44908</v>
      </c>
      <c r="AU455" s="3">
        <v>44908</v>
      </c>
      <c r="AV455" s="3">
        <v>44908</v>
      </c>
      <c r="AW455" s="31">
        <v>204000</v>
      </c>
      <c r="AX455" s="31">
        <v>204000</v>
      </c>
      <c r="BA455" t="s">
        <v>342</v>
      </c>
      <c r="BC455" t="s">
        <v>343</v>
      </c>
      <c r="BD455" s="4" t="s">
        <v>725</v>
      </c>
      <c r="BG455" s="6" t="s">
        <v>344</v>
      </c>
      <c r="BH455" s="6" t="s">
        <v>344</v>
      </c>
      <c r="BI455">
        <v>715</v>
      </c>
      <c r="BJ455" t="s">
        <v>284</v>
      </c>
      <c r="BK455" t="s">
        <v>335</v>
      </c>
      <c r="BL455" t="s">
        <v>335</v>
      </c>
      <c r="BM455" t="s">
        <v>335</v>
      </c>
      <c r="BN455" t="s">
        <v>335</v>
      </c>
      <c r="BO455" s="7" t="s">
        <v>344</v>
      </c>
      <c r="BR455" t="s">
        <v>290</v>
      </c>
      <c r="BS455">
        <v>715</v>
      </c>
      <c r="BT455" t="s">
        <v>335</v>
      </c>
      <c r="BU455" s="7" t="s">
        <v>344</v>
      </c>
      <c r="BV455" s="7" t="s">
        <v>344</v>
      </c>
      <c r="BW455" s="7" t="s">
        <v>344</v>
      </c>
      <c r="BX455" s="7" t="s">
        <v>344</v>
      </c>
      <c r="BY455" s="4" t="s">
        <v>345</v>
      </c>
      <c r="BZ455" s="3">
        <v>44936</v>
      </c>
      <c r="CA455" s="3">
        <v>44936</v>
      </c>
    </row>
    <row r="465" spans="9:9" x14ac:dyDescent="0.25">
      <c r="I465" s="9"/>
    </row>
  </sheetData>
  <mergeCells count="7">
    <mergeCell ref="A6:CB6"/>
    <mergeCell ref="A2:C2"/>
    <mergeCell ref="D2:F2"/>
    <mergeCell ref="G2:I2"/>
    <mergeCell ref="A3:C3"/>
    <mergeCell ref="D3:F3"/>
    <mergeCell ref="G3:I3"/>
  </mergeCells>
  <dataValidations count="8">
    <dataValidation type="list" allowBlank="1" showErrorMessage="1" sqref="D8:D455" xr:uid="{00000000-0002-0000-0000-000000000000}">
      <formula1>Hidden_13</formula1>
    </dataValidation>
    <dataValidation type="list" allowBlank="1" showErrorMessage="1" sqref="E8:E455" xr:uid="{00000000-0002-0000-0000-000001000000}">
      <formula1>Hidden_24</formula1>
    </dataValidation>
    <dataValidation type="list" allowBlank="1" showErrorMessage="1" sqref="F8:F455" xr:uid="{00000000-0002-0000-0000-000002000000}">
      <formula1>Hidden_35</formula1>
    </dataValidation>
    <dataValidation type="list" allowBlank="1" showErrorMessage="1" sqref="X8:X455" xr:uid="{00000000-0002-0000-0000-000003000000}">
      <formula1>Hidden_423</formula1>
    </dataValidation>
    <dataValidation type="list" allowBlank="1" showErrorMessage="1" sqref="AB8:AB455" xr:uid="{00000000-0002-0000-0000-000004000000}">
      <formula1>Hidden_527</formula1>
    </dataValidation>
    <dataValidation type="list" allowBlank="1" showErrorMessage="1" sqref="AI8:AI455" xr:uid="{00000000-0002-0000-0000-000005000000}">
      <formula1>Hidden_634</formula1>
    </dataValidation>
    <dataValidation type="list" allowBlank="1" showErrorMessage="1" sqref="BJ8:BJ171 BJ270:BJ455" xr:uid="{00000000-0002-0000-0000-000006000000}">
      <formula1>Hidden_761</formula1>
    </dataValidation>
    <dataValidation type="list" allowBlank="1" showErrorMessage="1" sqref="BR8:BR171 BR270:BR455" xr:uid="{00000000-0002-0000-0000-000007000000}">
      <formula1>Hidden_969</formula1>
    </dataValidation>
  </dataValidations>
  <hyperlinks>
    <hyperlink ref="I8" r:id="rId1" xr:uid="{00000000-0004-0000-0000-000000000000}"/>
    <hyperlink ref="I9:I25" r:id="rId2" display="http://www.tribunalqro.gob.mx/transparencia/leeDoc.php?cual=10983&amp;transpliga=1" xr:uid="{00000000-0004-0000-0000-000001000000}"/>
    <hyperlink ref="Q8" r:id="rId3" xr:uid="{00000000-0004-0000-0000-000002000000}"/>
    <hyperlink ref="Q9:Q25" r:id="rId4" display="http://www.tribunalqro.gob.mx/transparencia/leeDoc.php?cual=10985&amp;transpliga=1" xr:uid="{00000000-0004-0000-0000-000003000000}"/>
    <hyperlink ref="Q25" r:id="rId5" xr:uid="{00000000-0004-0000-0000-000004000000}"/>
    <hyperlink ref="P8" r:id="rId6" xr:uid="{00000000-0004-0000-0000-000005000000}"/>
    <hyperlink ref="P9:P25" r:id="rId7" display="http://www.tribunalqro.gob.mx/transparencia/leeDoc.php?cual=10991&amp;transpliga=1" xr:uid="{00000000-0004-0000-0000-000006000000}"/>
    <hyperlink ref="R8" r:id="rId8" xr:uid="{00000000-0004-0000-0000-000007000000}"/>
    <hyperlink ref="R9:R25" r:id="rId9" display="http://www.tribunalqro.gob.mx/transparencia/leeDoc.php?cual=10992&amp;transpliga=1" xr:uid="{00000000-0004-0000-0000-000008000000}"/>
    <hyperlink ref="I26" r:id="rId10" xr:uid="{00000000-0004-0000-0000-000009000000}"/>
    <hyperlink ref="I27:I37" r:id="rId11" display="http://www.tribunalqro.gob.mx/transparencia/leeDoc.php?cual=10993&amp;transpliga=1" xr:uid="{00000000-0004-0000-0000-00000A000000}"/>
    <hyperlink ref="P26" r:id="rId12" xr:uid="{00000000-0004-0000-0000-00000B000000}"/>
    <hyperlink ref="P27:P37" r:id="rId13" display="http://www.tribunalqro.gob.mx/transparencia/leeDoc.php?cual=10995&amp;transpliga=1" xr:uid="{00000000-0004-0000-0000-00000C000000}"/>
    <hyperlink ref="Q26" r:id="rId14" xr:uid="{00000000-0004-0000-0000-00000D000000}"/>
    <hyperlink ref="Q27:Q37" r:id="rId15" display="http://www.tribunalqro.gob.mx/transparencia/leeDoc.php?cual=10996&amp;transpliga=1" xr:uid="{00000000-0004-0000-0000-00000E000000}"/>
    <hyperlink ref="R26" r:id="rId16" xr:uid="{00000000-0004-0000-0000-00000F000000}"/>
    <hyperlink ref="R27:R37" r:id="rId17" display="http://www.tribunalqro.gob.mx/transparencia/leeDoc.php?cual=10997&amp;transpliga=1" xr:uid="{00000000-0004-0000-0000-000010000000}"/>
    <hyperlink ref="I38" r:id="rId18" xr:uid="{00000000-0004-0000-0000-000011000000}"/>
    <hyperlink ref="I39:I67" r:id="rId19" display="http://www.tribunalqro.gob.mx/transparencia/leeDoc.php?cual=11000&amp;transpliga=1" xr:uid="{00000000-0004-0000-0000-000012000000}"/>
    <hyperlink ref="P38" r:id="rId20" xr:uid="{00000000-0004-0000-0000-000013000000}"/>
    <hyperlink ref="P39:P67" r:id="rId21" display="http://www.tribunalqro.gob.mx/transparencia/leeDoc.php?cual=11001&amp;transpliga=1" xr:uid="{00000000-0004-0000-0000-000014000000}"/>
    <hyperlink ref="Q38" r:id="rId22" xr:uid="{00000000-0004-0000-0000-000015000000}"/>
    <hyperlink ref="Q39:Q67" r:id="rId23" display="http://www.tribunalqro.gob.mx/transparencia/leeDoc.php?cual=11002&amp;transpliga=1" xr:uid="{00000000-0004-0000-0000-000016000000}"/>
    <hyperlink ref="R38" r:id="rId24" xr:uid="{00000000-0004-0000-0000-000017000000}"/>
    <hyperlink ref="R39:R67" r:id="rId25" display="http://www.tribunalqro.gob.mx/transparencia/leeDoc.php?cual=11003&amp;transpliga=1" xr:uid="{00000000-0004-0000-0000-000018000000}"/>
    <hyperlink ref="I68" r:id="rId26" xr:uid="{00000000-0004-0000-0000-000019000000}"/>
    <hyperlink ref="I69:I85" r:id="rId27" display="http://www.tribunalqro.gob.mx/transparencia/leeDoc.php?cual=11005&amp;transpliga=1" xr:uid="{00000000-0004-0000-0000-00001A000000}"/>
    <hyperlink ref="P68" r:id="rId28" xr:uid="{00000000-0004-0000-0000-00001B000000}"/>
    <hyperlink ref="P69:P85" r:id="rId29" display="http://www.tribunalqro.gob.mx/transparencia/leeDoc.php?cual=11011&amp;transpliga=1" xr:uid="{00000000-0004-0000-0000-00001C000000}"/>
    <hyperlink ref="Q68" r:id="rId30" xr:uid="{00000000-0004-0000-0000-00001D000000}"/>
    <hyperlink ref="Q69:Q85" r:id="rId31" display="http://www.tribunalqro.gob.mx/transparencia/leeDoc.php?cual=11012&amp;transpliga=1" xr:uid="{00000000-0004-0000-0000-00001E000000}"/>
    <hyperlink ref="R68" r:id="rId32" xr:uid="{00000000-0004-0000-0000-00001F000000}"/>
    <hyperlink ref="R69:R85" r:id="rId33" display="http://www.tribunalqro.gob.mx/transparencia/leeDoc.php?cual=11013&amp;transpliga=1" xr:uid="{00000000-0004-0000-0000-000020000000}"/>
    <hyperlink ref="I86" r:id="rId34" xr:uid="{00000000-0004-0000-0000-000021000000}"/>
    <hyperlink ref="I87:I109" r:id="rId35" display="http://www.tribunalqro.gob.mx/transparencia/leeDoc.php?cual=11015&amp;transpliga=1" xr:uid="{00000000-0004-0000-0000-000022000000}"/>
    <hyperlink ref="P86" r:id="rId36" xr:uid="{00000000-0004-0000-0000-000023000000}"/>
    <hyperlink ref="P87:P109" r:id="rId37" display="http://www.tribunalqro.gob.mx/transparencia/leeDoc.php?cual=11016&amp;transpliga=1" xr:uid="{00000000-0004-0000-0000-000024000000}"/>
    <hyperlink ref="P109" r:id="rId38" xr:uid="{00000000-0004-0000-0000-000025000000}"/>
    <hyperlink ref="Q86" r:id="rId39" xr:uid="{00000000-0004-0000-0000-000026000000}"/>
    <hyperlink ref="Q87:Q109" r:id="rId40" display="http://www.tribunalqro.gob.mx/transparencia/leeDoc.php?cual=11017&amp;transpliga=1" xr:uid="{00000000-0004-0000-0000-000027000000}"/>
    <hyperlink ref="R86" r:id="rId41" xr:uid="{00000000-0004-0000-0000-000028000000}"/>
    <hyperlink ref="R87:R109" r:id="rId42" display="http://www.tribunalqro.gob.mx/transparencia/leeDoc.php?cual=11018&amp;transpliga=1" xr:uid="{00000000-0004-0000-0000-000029000000}"/>
    <hyperlink ref="I110" r:id="rId43" xr:uid="{00000000-0004-0000-0000-00002A000000}"/>
    <hyperlink ref="I111:I114" r:id="rId44" display="http://www.tribunalqro.gob.mx/transparencia/leeDoc.php?cual=11019&amp;transpliga=1" xr:uid="{00000000-0004-0000-0000-00002B000000}"/>
    <hyperlink ref="P110" r:id="rId45" xr:uid="{00000000-0004-0000-0000-00002C000000}"/>
    <hyperlink ref="P111:P114" r:id="rId46" display="http://www.tribunalqro.gob.mx/transparencia/leeDoc.php?cual=11021&amp;transpliga=1" xr:uid="{00000000-0004-0000-0000-00002D000000}"/>
    <hyperlink ref="Q110" r:id="rId47" xr:uid="{00000000-0004-0000-0000-00002E000000}"/>
    <hyperlink ref="Q111:Q114" r:id="rId48" display="http://www.tribunalqro.gob.mx/transparencia/leeDoc.php?cual=11022&amp;transpliga=1" xr:uid="{00000000-0004-0000-0000-00002F000000}"/>
    <hyperlink ref="I115" r:id="rId49" xr:uid="{00000000-0004-0000-0000-000030000000}"/>
    <hyperlink ref="I116:I129" r:id="rId50" display="http://www.tribunalqro.gob.mx/transparencia/leeDoc.php?cual=11023&amp;transpliga=1" xr:uid="{00000000-0004-0000-0000-000031000000}"/>
    <hyperlink ref="P115" r:id="rId51" xr:uid="{00000000-0004-0000-0000-000032000000}"/>
    <hyperlink ref="P116:P129" r:id="rId52" display="http://www.tribunalqro.gob.mx/transparencia/leeDoc.php?cual=11024&amp;transpliga=1" xr:uid="{00000000-0004-0000-0000-000033000000}"/>
    <hyperlink ref="Q115" r:id="rId53" xr:uid="{00000000-0004-0000-0000-000034000000}"/>
    <hyperlink ref="Q116:Q129" r:id="rId54" display="http://www.tribunalqro.gob.mx/transparencia/leeDoc.php?cual=11025&amp;transpliga=1" xr:uid="{00000000-0004-0000-0000-000035000000}"/>
    <hyperlink ref="R115" r:id="rId55" xr:uid="{00000000-0004-0000-0000-000036000000}"/>
    <hyperlink ref="R116:R129" r:id="rId56" display="http://www.tribunalqro.gob.mx/transparencia/leeDoc.php?cual=11026&amp;transpliga=1" xr:uid="{00000000-0004-0000-0000-000037000000}"/>
    <hyperlink ref="I130" r:id="rId57" xr:uid="{00000000-0004-0000-0000-000038000000}"/>
    <hyperlink ref="I131:I140" r:id="rId58" display="http://www.tribunalqro.gob.mx/transparencia/leeDoc.php?cual=11028&amp;transpliga=1" xr:uid="{00000000-0004-0000-0000-000039000000}"/>
    <hyperlink ref="P130" r:id="rId59" xr:uid="{00000000-0004-0000-0000-00003A000000}"/>
    <hyperlink ref="P131:P140" r:id="rId60" display="http://www.tribunalqro.gob.mx/transparencia/leeDoc.php?cual=11029&amp;transpliga=1" xr:uid="{00000000-0004-0000-0000-00003B000000}"/>
    <hyperlink ref="Q130" r:id="rId61" xr:uid="{00000000-0004-0000-0000-00003C000000}"/>
    <hyperlink ref="Q131:Q140" r:id="rId62" display="http://www.tribunalqro.gob.mx/transparencia/leeDoc.php?cual=11030&amp;transpliga=1" xr:uid="{00000000-0004-0000-0000-00003D000000}"/>
    <hyperlink ref="I141" r:id="rId63" xr:uid="{00000000-0004-0000-0000-00003E000000}"/>
    <hyperlink ref="P141" r:id="rId64" xr:uid="{00000000-0004-0000-0000-00003F000000}"/>
    <hyperlink ref="Q141" r:id="rId65" xr:uid="{00000000-0004-0000-0000-000040000000}"/>
    <hyperlink ref="I142" r:id="rId66" xr:uid="{00000000-0004-0000-0000-000041000000}"/>
    <hyperlink ref="I143:I147" r:id="rId67" display="http://www.tribunalqro.gob.mx/transparencia/leeDoc.php?cual=11032&amp;transpliga=1" xr:uid="{00000000-0004-0000-0000-000042000000}"/>
    <hyperlink ref="P142" r:id="rId68" xr:uid="{00000000-0004-0000-0000-000043000000}"/>
    <hyperlink ref="P143:P147" r:id="rId69" display="http://www.tribunalqro.gob.mx/transparencia/leeDoc.php?cual=11034&amp;transpliga=1" xr:uid="{00000000-0004-0000-0000-000044000000}"/>
    <hyperlink ref="Q142" r:id="rId70" xr:uid="{00000000-0004-0000-0000-000045000000}"/>
    <hyperlink ref="Q143:Q147" r:id="rId71" display="http://www.tribunalqro.gob.mx/transparencia/leeDoc.php?cual=11035&amp;transpliga=1" xr:uid="{00000000-0004-0000-0000-000046000000}"/>
    <hyperlink ref="R142" r:id="rId72" xr:uid="{00000000-0004-0000-0000-000047000000}"/>
    <hyperlink ref="R143:R147" r:id="rId73" display="http://www.tribunalqro.gob.mx/transparencia/leeDoc.php?cual=11036&amp;transpliga=1" xr:uid="{00000000-0004-0000-0000-000048000000}"/>
    <hyperlink ref="R147" r:id="rId74" xr:uid="{00000000-0004-0000-0000-000049000000}"/>
    <hyperlink ref="I148" r:id="rId75" xr:uid="{00000000-0004-0000-0000-00004A000000}"/>
    <hyperlink ref="I149:I159" r:id="rId76" display="http://www.tribunalqro.gob.mx/transparencia/leeDoc.php?cual=11037&amp;transpliga=1" xr:uid="{00000000-0004-0000-0000-00004B000000}"/>
    <hyperlink ref="I159" r:id="rId77" xr:uid="{00000000-0004-0000-0000-00004C000000}"/>
    <hyperlink ref="P148" r:id="rId78" xr:uid="{00000000-0004-0000-0000-00004D000000}"/>
    <hyperlink ref="P149:P159" r:id="rId79" display="http://www.tribunalqro.gob.mx/transparencia/leeDoc.php?cual=11039&amp;transpliga=1" xr:uid="{00000000-0004-0000-0000-00004E000000}"/>
    <hyperlink ref="Q148" r:id="rId80" xr:uid="{00000000-0004-0000-0000-00004F000000}"/>
    <hyperlink ref="Q149:Q159" r:id="rId81" display="http://www.tribunalqro.gob.mx/transparencia/leeDoc.php?cual=11040&amp;transpliga=1" xr:uid="{00000000-0004-0000-0000-000050000000}"/>
    <hyperlink ref="R148" r:id="rId82" xr:uid="{00000000-0004-0000-0000-000051000000}"/>
    <hyperlink ref="R149:R159" r:id="rId83" display="http://www.tribunalqro.gob.mx/transparencia/leeDoc.php?cual=11041&amp;transpliga=1" xr:uid="{00000000-0004-0000-0000-000052000000}"/>
    <hyperlink ref="Q31" r:id="rId84" xr:uid="{00000000-0004-0000-0000-000053000000}"/>
    <hyperlink ref="BX177" r:id="rId85" xr:uid="{00000000-0004-0000-0000-000054000000}"/>
    <hyperlink ref="P166" r:id="rId86" xr:uid="{00000000-0004-0000-0000-000055000000}"/>
    <hyperlink ref="Q166" r:id="rId87" xr:uid="{00000000-0004-0000-0000-000056000000}"/>
    <hyperlink ref="P160" r:id="rId88" xr:uid="{00000000-0004-0000-0000-000057000000}"/>
    <hyperlink ref="P161:P165" r:id="rId89" display="http://www.tribunalqro.gob.mx/transparencia/leeDoc.php?cual=11278&amp;transpliga=1" xr:uid="{00000000-0004-0000-0000-000058000000}"/>
    <hyperlink ref="I160" r:id="rId90" xr:uid="{00000000-0004-0000-0000-000059000000}"/>
    <hyperlink ref="I161:I165" r:id="rId91" display="http://www.tribunalqro.gob.mx/transparencia/leeDoc.php?cual=11287&amp;transpliga=1" xr:uid="{00000000-0004-0000-0000-00005A000000}"/>
    <hyperlink ref="P167:P171" r:id="rId92" display="http://www.tribunalqro.gob.mx/transparencia/leeDoc.php?cual=11283&amp;transpliga=1" xr:uid="{00000000-0004-0000-0000-00005B000000}"/>
    <hyperlink ref="Q167:Q171" r:id="rId93" display="http://www.tribunalqro.gob.mx/transparencia/leeDoc.php?cual=11284&amp;transpliga=1" xr:uid="{00000000-0004-0000-0000-00005C000000}"/>
    <hyperlink ref="I167" r:id="rId94" xr:uid="{00000000-0004-0000-0000-00005D000000}"/>
    <hyperlink ref="I168:I171" r:id="rId95" display="http://www.tribunalqro.gob.mx/transparencia/leeDoc.php?cual=11300&amp;transpliga=1" xr:uid="{00000000-0004-0000-0000-00005E000000}"/>
    <hyperlink ref="I173:I207" r:id="rId96" display="http://www.tribunalqro.gob.mx/transparencia/leeDoc.php?cual=11304&amp;transpliga=1" xr:uid="{00000000-0004-0000-0000-00005F000000}"/>
    <hyperlink ref="Q172" r:id="rId97" xr:uid="{00000000-0004-0000-0000-000060000000}"/>
    <hyperlink ref="Q173:Q207" r:id="rId98" display="http://www.tribunalqro.gob.mx/transparencia/leeDoc.php?cual=11310&amp;transpliga=1" xr:uid="{00000000-0004-0000-0000-000061000000}"/>
    <hyperlink ref="Q207" r:id="rId99" xr:uid="{00000000-0004-0000-0000-000062000000}"/>
    <hyperlink ref="R172" r:id="rId100" xr:uid="{00000000-0004-0000-0000-000063000000}"/>
    <hyperlink ref="R173:R207" r:id="rId101" display="http://www.tribunalqro.gob.mx/transparencia/leeDoc.php?cual=11313&amp;transpliga=1" xr:uid="{00000000-0004-0000-0000-000064000000}"/>
    <hyperlink ref="R207" r:id="rId102" xr:uid="{00000000-0004-0000-0000-000065000000}"/>
    <hyperlink ref="I166" r:id="rId103" xr:uid="{00000000-0004-0000-0000-000066000000}"/>
    <hyperlink ref="I207" r:id="rId104" xr:uid="{00000000-0004-0000-0000-000067000000}"/>
    <hyperlink ref="Q160" r:id="rId105" xr:uid="{00000000-0004-0000-0000-000068000000}"/>
    <hyperlink ref="Q161:Q165" r:id="rId106" display="http://www.tribunalqro.gob.mx/transparencia/leeDoc.php?cual=11314&amp;transpliga=1" xr:uid="{00000000-0004-0000-0000-000069000000}"/>
    <hyperlink ref="I172" r:id="rId107" xr:uid="{00000000-0004-0000-0000-00006A000000}"/>
    <hyperlink ref="Q173" r:id="rId108" xr:uid="{00000000-0004-0000-0000-00006B000000}"/>
    <hyperlink ref="R159" r:id="rId109" xr:uid="{00000000-0004-0000-0000-00006C000000}"/>
    <hyperlink ref="I208:I213" r:id="rId110" display="http://www.tribunalqro.gob.mx/transparencia/leeDoc.php?cual=11304&amp;transpliga=1" xr:uid="{00000000-0004-0000-0000-00006D000000}"/>
    <hyperlink ref="Q208" r:id="rId111" xr:uid="{00000000-0004-0000-0000-00006E000000}"/>
    <hyperlink ref="Q209" r:id="rId112" xr:uid="{00000000-0004-0000-0000-00006F000000}"/>
    <hyperlink ref="Q210" r:id="rId113" xr:uid="{00000000-0004-0000-0000-000070000000}"/>
    <hyperlink ref="Q211" r:id="rId114" xr:uid="{00000000-0004-0000-0000-000071000000}"/>
    <hyperlink ref="Q212" r:id="rId115" xr:uid="{00000000-0004-0000-0000-000072000000}"/>
    <hyperlink ref="Q213" r:id="rId116" xr:uid="{00000000-0004-0000-0000-000073000000}"/>
    <hyperlink ref="R208" r:id="rId117" xr:uid="{00000000-0004-0000-0000-000074000000}"/>
    <hyperlink ref="R209" r:id="rId118" xr:uid="{00000000-0004-0000-0000-000075000000}"/>
    <hyperlink ref="R210" r:id="rId119" xr:uid="{00000000-0004-0000-0000-000076000000}"/>
    <hyperlink ref="R211" r:id="rId120" xr:uid="{00000000-0004-0000-0000-000077000000}"/>
    <hyperlink ref="R212" r:id="rId121" xr:uid="{00000000-0004-0000-0000-000078000000}"/>
    <hyperlink ref="R213" r:id="rId122" xr:uid="{00000000-0004-0000-0000-000079000000}"/>
    <hyperlink ref="P172" r:id="rId123" xr:uid="{00000000-0004-0000-0000-00007A000000}"/>
    <hyperlink ref="P173:P213" r:id="rId124" display="http://www.tribunalqro.gob.mx/transparencia/leeDoc.php?cual=11317&amp;transpliga=1" xr:uid="{00000000-0004-0000-0000-00007B000000}"/>
    <hyperlink ref="P213" r:id="rId125" xr:uid="{00000000-0004-0000-0000-00007C000000}"/>
    <hyperlink ref="I212" r:id="rId126" xr:uid="{00000000-0004-0000-0000-00007D000000}"/>
    <hyperlink ref="P212" r:id="rId127" xr:uid="{00000000-0004-0000-0000-00007E000000}"/>
    <hyperlink ref="I214" r:id="rId128" xr:uid="{00000000-0004-0000-0000-00007F000000}"/>
    <hyperlink ref="I215:I243" r:id="rId129" display="http://www.tribunalqro.gob.mx/transparencia/leeDoc.php?cual=11579&amp;transpliga=1" xr:uid="{00000000-0004-0000-0000-000080000000}"/>
    <hyperlink ref="I244" r:id="rId130" xr:uid="{00000000-0004-0000-0000-000081000000}"/>
    <hyperlink ref="I245:I255" r:id="rId131" display="http://www.tribunalqro.gob.mx/transparencia/leeDoc.php?cual=11580&amp;transpliga=1" xr:uid="{00000000-0004-0000-0000-000082000000}"/>
    <hyperlink ref="I255" r:id="rId132" xr:uid="{00000000-0004-0000-0000-000083000000}"/>
    <hyperlink ref="P214" r:id="rId133" xr:uid="{00000000-0004-0000-0000-000084000000}"/>
    <hyperlink ref="P215:P243" r:id="rId134" display="http://www.tribunalqro.gob.mx/transparencia/leeDoc.php?cual=11581&amp;transpliga=1" xr:uid="{00000000-0004-0000-0000-000085000000}"/>
    <hyperlink ref="P244" r:id="rId135" xr:uid="{00000000-0004-0000-0000-000086000000}"/>
    <hyperlink ref="P245:P255" r:id="rId136" display="http://www.tribunalqro.gob.mx/transparencia/leeDoc.php?cual=11582&amp;transpliga=1" xr:uid="{00000000-0004-0000-0000-000087000000}"/>
    <hyperlink ref="Q214" r:id="rId137" xr:uid="{00000000-0004-0000-0000-000088000000}"/>
    <hyperlink ref="Q215:Q243" r:id="rId138" display="http://www.tribunalqro.gob.mx/transparencia/leeDoc.php?cual=11585&amp;transpliga=1" xr:uid="{00000000-0004-0000-0000-000089000000}"/>
    <hyperlink ref="Q243" r:id="rId139" xr:uid="{00000000-0004-0000-0000-00008A000000}"/>
    <hyperlink ref="Q244" r:id="rId140" xr:uid="{00000000-0004-0000-0000-00008B000000}"/>
    <hyperlink ref="Q245:Q255" r:id="rId141" display="http://www.tribunalqro.gob.mx/transparencia/leeDoc.php?cual=11586&amp;transpliga=1" xr:uid="{00000000-0004-0000-0000-00008C000000}"/>
    <hyperlink ref="Q255" r:id="rId142" xr:uid="{00000000-0004-0000-0000-00008D000000}"/>
    <hyperlink ref="R214" r:id="rId143" xr:uid="{00000000-0004-0000-0000-00008E000000}"/>
    <hyperlink ref="R215:R243" r:id="rId144" display="http://www.tribunalqro.gob.mx/transparencia/leeDoc.php?cual=11587&amp;transpliga=1" xr:uid="{00000000-0004-0000-0000-00008F000000}"/>
    <hyperlink ref="R244" r:id="rId145" xr:uid="{00000000-0004-0000-0000-000090000000}"/>
    <hyperlink ref="R245:R255" r:id="rId146" display="http://www.tribunalqro.gob.mx/transparencia/leeDoc.php?cual=11589&amp;transpliga=1" xr:uid="{00000000-0004-0000-0000-000091000000}"/>
    <hyperlink ref="R255" r:id="rId147" xr:uid="{00000000-0004-0000-0000-000092000000}"/>
    <hyperlink ref="BG214" r:id="rId148" xr:uid="{00000000-0004-0000-0000-000093000000}"/>
    <hyperlink ref="P255" r:id="rId149" xr:uid="{1CCA67AF-24E8-4925-9B0F-FE7EF6D0BDE8}"/>
    <hyperlink ref="R256" r:id="rId150" xr:uid="{3600454A-D309-456C-A67B-B549EE8C209F}"/>
    <hyperlink ref="I256" r:id="rId151" xr:uid="{187296BF-78F1-4682-B918-7BD0E1851162}"/>
    <hyperlink ref="I257:I269" r:id="rId152" display="http://www.tribunalqro.gob.mx/transparencia/leeDoc.php?cual=116119&amp;transpliga=1" xr:uid="{4482A358-8F77-4F85-B14B-7AAFA6397B23}"/>
    <hyperlink ref="R257:R269" r:id="rId153" display="http://www.tribunalqro.gob.mx/transparencia/leeDoc.php?cual=116118&amp;transpliga=1" xr:uid="{ADCF5353-F886-4957-8E9D-C96852674619}"/>
    <hyperlink ref="Q256" r:id="rId154" xr:uid="{8BB3E503-BCFF-4FCA-9C72-C842ABA05EE8}"/>
    <hyperlink ref="Q257:Q269" r:id="rId155" display="http://www.tribunalqro.gob.mx/transparencia/leeDoc.php?cual=116121&amp;transpliga=1" xr:uid="{CECB8272-DCF6-48BC-A233-ADF933F405EC}"/>
    <hyperlink ref="P256" r:id="rId156" xr:uid="{0C832D60-7CFD-4DD7-B613-2F55D1B5110F}"/>
    <hyperlink ref="P257:P269" r:id="rId157" display="http://www.tribunalqro.gob.mx/transparencia/leeDoc.php?cual=116131&amp;transpliga=1" xr:uid="{FE25EAD5-6510-42FA-B771-D4A26D2BCF55}"/>
    <hyperlink ref="I270" r:id="rId158" xr:uid="{16EE9822-8AB1-42FB-AE0A-95DA44FB2949}"/>
    <hyperlink ref="I271:I275" r:id="rId159" display="http://www.tribunalqro.gob.mx/transparencia/leeDoc.php?cual=116141&amp;transpliga=1" xr:uid="{2E4F13E9-5650-4A4C-8ADB-1228DCAE8126}"/>
    <hyperlink ref="I276" r:id="rId160" xr:uid="{61CA4F63-441D-44D4-B56B-88B073F446B6}"/>
    <hyperlink ref="I277:I281" r:id="rId161" display="http://www.tribunalqro.gob.mx/transparencia/leeDoc.php?cual=116144&amp;transpliga=1" xr:uid="{216EE60D-9B88-4705-AA33-0849128CA75A}"/>
    <hyperlink ref="I282" r:id="rId162" xr:uid="{5815C417-5C2D-4DC7-8C46-1F21D68A0BB6}"/>
    <hyperlink ref="I283:I299" r:id="rId163" display="http://www.tribunalqro.gob.mx/transparencia/leeDoc.php?cual=116145&amp;transpliga=1" xr:uid="{941F2EC9-9083-4F56-B8A2-B3132FB30121}"/>
    <hyperlink ref="I300" r:id="rId164" xr:uid="{C7BAAB1F-C441-4318-A11A-6C22B8108F82}"/>
    <hyperlink ref="I301:I311" r:id="rId165" display="http://www.tribunalqro.gob.mx/transparencia/leeDoc.php?cual=116146&amp;transpliga=1" xr:uid="{99B18C77-7231-4F33-998B-B1944905AE21}"/>
    <hyperlink ref="I330" r:id="rId166" xr:uid="{8BF1D7F0-8DDD-4A3B-B6FA-1A63DE6EA274}"/>
    <hyperlink ref="I331:I359" r:id="rId167" display="http://www.tribunalqro.gob.mx/transparencia/leeDoc.php?cual=116147&amp;transpliga=1" xr:uid="{6CDB0D89-27F9-4C8C-ABB9-FFE60A73C9C0}"/>
    <hyperlink ref="I359" r:id="rId168" xr:uid="{B4FFEE58-A7C7-46E0-8929-0E3045AF8842}"/>
    <hyperlink ref="I360" r:id="rId169" xr:uid="{FC68E988-0BBD-46C5-A98D-3BC06F8B7423}"/>
    <hyperlink ref="I361:I371" r:id="rId170" display="http://www.tribunalqro.gob.mx/transparencia/leeDoc.php?cual=116148&amp;transpliga=1" xr:uid="{CAA62A5F-FA58-4302-8817-B1107B94D32F}"/>
    <hyperlink ref="I372" r:id="rId171" xr:uid="{3B1D58EE-6EE4-4939-99C0-E1668230FECD}"/>
    <hyperlink ref="I373:I383" r:id="rId172" display="http://www.tribunalqro.gob.mx/transparencia/leeDoc.php?cual=116149&amp;transpliga=1" xr:uid="{343C4B30-ACD3-4315-B6C3-A29EAF461D90}"/>
    <hyperlink ref="I384" r:id="rId173" xr:uid="{7350AA09-A1AB-403E-8AD7-F7893420A3A9}"/>
    <hyperlink ref="I385:I389" r:id="rId174" display="http://www.tribunalqro.gob.mx/transparencia/leeDoc.php?cual=116150&amp;transpliga=1" xr:uid="{27FE09DF-632E-436A-9EAA-882D6FEEE8BD}"/>
    <hyperlink ref="I390" r:id="rId175" xr:uid="{DAF1E512-299F-4282-BEEA-9A2496CDC723}"/>
    <hyperlink ref="I391:I395" r:id="rId176" display="http://www.tribunalqro.gob.mx/transparencia/leeDoc.php?cual=116151&amp;transpliga=1" xr:uid="{D2D721B1-231E-4835-BEC4-606B4BC68513}"/>
    <hyperlink ref="I396" r:id="rId177" xr:uid="{1EF9085D-FDDE-413D-981F-769DD34CFEF4}"/>
    <hyperlink ref="I397:I401" r:id="rId178" display="http://www.tribunalqro.gob.mx/transparencia/leeDoc.php?cual=116152&amp;transpliga=1" xr:uid="{4074E7EC-53D5-41BA-95D1-5DF46AEFCBD6}"/>
    <hyperlink ref="I402" r:id="rId179" xr:uid="{85E2C659-B6ED-4B69-8CFD-454519F6D087}"/>
    <hyperlink ref="I403:I407" r:id="rId180" display="http://www.tribunalqro.gob.mx/transparencia/leeDoc.php?cual=116154&amp;transpliga=1" xr:uid="{AE7FDB1B-590B-4D68-BAF7-3F9B60A2B1B2}"/>
    <hyperlink ref="I414" r:id="rId181" xr:uid="{64BC8D16-D43F-41BC-B85C-682296444A4A}"/>
    <hyperlink ref="I415:I419" r:id="rId182" display="http://www.tribunalqro.gob.mx/transparencia/leeDoc.php?cual=116155&amp;transpliga=1" xr:uid="{148A1511-AE32-4C79-9769-04C972E9EE21}"/>
    <hyperlink ref="I419" r:id="rId183" xr:uid="{79B0E5B7-7D5C-4E79-8AD3-54318E0CF469}"/>
    <hyperlink ref="I420" r:id="rId184" xr:uid="{17A5343B-06B8-4DDE-8959-A9AC8A502BB5}"/>
    <hyperlink ref="I421:I437" r:id="rId185" display="http://www.tribunalqro.gob.mx/transparencia/leeDoc.php?cual=116156&amp;transpliga=1" xr:uid="{2D64006D-FC19-4889-B270-C5A9B0D39227}"/>
    <hyperlink ref="I438" r:id="rId186" xr:uid="{E95E454E-2F55-4AB8-AB4E-6C2587E02586}"/>
    <hyperlink ref="P270" r:id="rId187" xr:uid="{B45BF254-175E-4D92-BA60-A7B47B9ED43C}"/>
    <hyperlink ref="P282" r:id="rId188" xr:uid="{248CF704-0542-4B7B-A825-CA108B12D0CD}"/>
    <hyperlink ref="P283:P299" r:id="rId189" display="http://www.tribunalqro.gob.mx/transparencia/leeDoc.php?cual=116162&amp;transpliga=1" xr:uid="{F5212F63-D4E7-4F84-8332-6BD16DEB3D77}"/>
    <hyperlink ref="Q300" r:id="rId190" xr:uid="{163032B8-1EF7-4C65-91F3-E9D8B3D77825}"/>
    <hyperlink ref="Q301:Q311" r:id="rId191" display="http://www.tribunalqro.gob.mx/transparencia/leeDoc.php?cual=116166&amp;transpliga=1" xr:uid="{281D04BC-821C-4171-9795-40B1167D82A2}"/>
    <hyperlink ref="R300" r:id="rId192" xr:uid="{25180CC1-F96F-4102-92CE-9FC52A3AE1FD}"/>
    <hyperlink ref="R301:R311" r:id="rId193" display="http://www.tribunalqro.gob.mx/transparencia/leeDoc.php?cual=116167&amp;transpliga=1" xr:uid="{6A56BA0E-9710-469F-8E38-6DF533EF9454}"/>
    <hyperlink ref="Q312" r:id="rId194" xr:uid="{F8D13314-61A3-4B2A-A2E3-59F1C1764E19}"/>
    <hyperlink ref="Q313" r:id="rId195" xr:uid="{6788B3F5-25F7-4C7C-8DD4-FE5C121604FA}"/>
    <hyperlink ref="Q314" r:id="rId196" xr:uid="{680DE01B-C582-4437-A82C-CC2EB7EC0FA5}"/>
    <hyperlink ref="Q315" r:id="rId197" xr:uid="{82CB27E1-D738-462E-AE61-B75C9793FB54}"/>
    <hyperlink ref="Q316" r:id="rId198" xr:uid="{18B6423E-E438-454A-A815-E66081AB9F08}"/>
    <hyperlink ref="Q317" r:id="rId199" xr:uid="{1E9BD501-A701-492D-B6E8-080D77542E41}"/>
    <hyperlink ref="Q318" r:id="rId200" xr:uid="{EEB43AE3-1D4E-497D-A8E8-7149C0761011}"/>
    <hyperlink ref="Q319" r:id="rId201" xr:uid="{144CA1EF-648D-4CDD-A141-48C68E15AE16}"/>
    <hyperlink ref="Q320" r:id="rId202" xr:uid="{F821FC57-1A36-4ADC-B847-E79079BDDC52}"/>
    <hyperlink ref="Q321" r:id="rId203" xr:uid="{35152CF8-8F3F-4451-8C7E-4162C6CBB295}"/>
    <hyperlink ref="Q322" r:id="rId204" xr:uid="{5D4E960A-1348-4DA1-A796-8931E6CAE6F2}"/>
    <hyperlink ref="Q323" r:id="rId205" xr:uid="{FBAA8AED-1ADB-4AD2-B15C-5049A11EABDA}"/>
    <hyperlink ref="Q324" r:id="rId206" xr:uid="{1969DEE0-CAA5-4BDD-935E-400BF0C5CBBA}"/>
    <hyperlink ref="Q325" r:id="rId207" xr:uid="{7FA643CD-DD50-4970-80FC-15C48763E4AC}"/>
    <hyperlink ref="Q326" r:id="rId208" xr:uid="{499A2159-69B2-4A5C-8420-7B001158EC2A}"/>
    <hyperlink ref="Q327" r:id="rId209" xr:uid="{4DD37AAD-E67E-41E0-A406-E20031094390}"/>
    <hyperlink ref="Q328" r:id="rId210" xr:uid="{7521128B-D86B-4907-8E3D-CD4133C08E5D}"/>
    <hyperlink ref="Q329" r:id="rId211" xr:uid="{60C8F00E-2780-497B-B8ED-E8719EF76646}"/>
    <hyperlink ref="R312" r:id="rId212" xr:uid="{2F3408F8-73BD-4037-A531-376398BD070B}"/>
    <hyperlink ref="R313:R329" r:id="rId213" display="http://www.tribunalqro.gob.mx/transparencia/leeDoc.php?cual=116171&amp;transpliga=1" xr:uid="{66757BCF-5A59-49C0-925C-02842476D980}"/>
    <hyperlink ref="Q330" r:id="rId214" xr:uid="{777F1A62-DA0D-48ED-8568-514E1D955B57}"/>
    <hyperlink ref="Q331:Q359" r:id="rId215" display="http://www.tribunalqro.gob.mx/transparencia/leeDoc.php?cual=116173&amp;transpliga=1" xr:uid="{6BA689EE-8710-47BF-B328-2FD6F4418203}"/>
    <hyperlink ref="R330" r:id="rId216" xr:uid="{C63C137E-3CB2-44D3-818E-D47CF416460D}"/>
    <hyperlink ref="R331:R359" r:id="rId217" display="http://www.tribunalqro.gob.mx/transparencia/leeDoc.php?cual=116175&amp;transpliga=1" xr:uid="{832A8789-F5D5-411B-9F54-676829672CC1}"/>
    <hyperlink ref="P360" r:id="rId218" xr:uid="{AECB2576-13FA-4EC4-A9FD-07E0349E1F66}"/>
    <hyperlink ref="P361:P371" r:id="rId219" display="http://www.tribunalqro.gob.mx/transparencia/leeDoc.php?cual=116177&amp;transpliga=1" xr:uid="{AAF5C297-981C-49FE-82FF-AEB0E7A9B710}"/>
    <hyperlink ref="R360" r:id="rId220" xr:uid="{3DC9C294-21E8-425C-8310-5160139F92E6}"/>
    <hyperlink ref="R361:R371" r:id="rId221" display="http://www.tribunalqro.gob.mx/transparencia/leeDoc.php?cual=116181&amp;transpliga=1" xr:uid="{CFB5C2FB-4F04-4748-A419-83CD506607F4}"/>
    <hyperlink ref="P372" r:id="rId222" xr:uid="{85B72081-7364-4AC6-A112-A2D946FFC10A}"/>
    <hyperlink ref="P373:P383" r:id="rId223" display="http://www.tribunalqro.gob.mx/transparencia/leeDoc.php?cual=116185&amp;transpliga=1" xr:uid="{6F648B5F-3BD0-46BF-A71D-C7F588163490}"/>
    <hyperlink ref="Q372" r:id="rId224" xr:uid="{92EDEDE5-87B4-4DF4-BD9F-67728CD1CDD8}"/>
    <hyperlink ref="Q373:Q383" r:id="rId225" display="http://www.tribunalqro.gob.mx/transparencia/leeDoc.php?cual=116186&amp;transpliga=1" xr:uid="{6333F0B1-9017-4016-A0CD-A71EA5DA51F0}"/>
    <hyperlink ref="P384" r:id="rId226" xr:uid="{88B2C2E7-1DD0-4127-AE68-C8199CAC6186}"/>
    <hyperlink ref="P385:P389" r:id="rId227" display="http://www.tribunalqro.gob.mx/transparencia/leeDoc.php?cual=116188&amp;transpliga=1" xr:uid="{7B52CAC3-2071-42EF-B336-105910C7F71F}"/>
    <hyperlink ref="Q384" r:id="rId228" xr:uid="{238F9BAC-7C62-444A-AB5A-DE0DD748BD88}"/>
    <hyperlink ref="Q385:Q389" r:id="rId229" display="http://www.tribunalqro.gob.mx/transparencia/leeDoc.php?cual=116189&amp;transpliga=1" xr:uid="{DD2E4527-E546-4445-A6D5-2B2399358738}"/>
    <hyperlink ref="P390" r:id="rId230" xr:uid="{9790B0DB-B426-4571-BBC5-13849DA35E13}"/>
    <hyperlink ref="P391:P395" r:id="rId231" display="http://www.tribunalqro.gob.mx/transparencia/leeDoc.php?cual=116192&amp;transpliga=1" xr:uid="{7B4A2979-C2A9-4301-B9BD-FB94466E225B}"/>
    <hyperlink ref="Q390" r:id="rId232" xr:uid="{E44293C2-776A-4B85-9C88-1FE6C5753039}"/>
    <hyperlink ref="Q391:Q395" r:id="rId233" display="http://www.tribunalqro.gob.mx/transparencia/leeDoc.php?cual=116193&amp;transpliga=1" xr:uid="{844A1E36-173E-42D8-981C-1E296E23E392}"/>
    <hyperlink ref="Q396" r:id="rId234" xr:uid="{0B70EAEF-BD25-4012-B6F6-F0608EF749EF}"/>
    <hyperlink ref="Q397:Q401" r:id="rId235" display="http://www.tribunalqro.gob.mx/transparencia/leeDoc.php?cual=116195&amp;transpliga=1" xr:uid="{46B0EA89-71BB-4B5E-A96F-1C1E37DD7E6D}"/>
    <hyperlink ref="P408" r:id="rId236" xr:uid="{3C08CC1A-CEA7-4EF2-8FCA-A91683F7E65B}"/>
    <hyperlink ref="P409:P413" r:id="rId237" display="http://www.tribunalqro.gob.mx/transparencia/leeDoc.php?cual=116199&amp;transpliga=1" xr:uid="{F880C16C-377B-4314-8997-DDA97C33D6E7}"/>
    <hyperlink ref="Q420" r:id="rId238" xr:uid="{09524F89-F378-45EE-BFA0-2C9B378A9450}"/>
    <hyperlink ref="Q421:Q437" r:id="rId239" display="http://www.tribunalqro.gob.mx/transparencia/leeDoc.php?cual=116205&amp;transpliga=1" xr:uid="{74BA8184-877B-4912-A7D3-753E8A992922}"/>
    <hyperlink ref="R420" r:id="rId240" xr:uid="{D2143965-3698-44AD-AEEE-8028321FCAB0}"/>
    <hyperlink ref="R421:R437" r:id="rId241" display="http://www.tribunalqro.gob.mx/transparencia/leeDoc.php?cual=116206&amp;transpliga=1" xr:uid="{FB9D7DC6-ED6A-4CAB-944F-E2A9CD0D074F}"/>
    <hyperlink ref="P438" r:id="rId242" xr:uid="{0E94B4AB-AD67-46FF-AFB4-3CC1C025ADA6}"/>
    <hyperlink ref="P439:P455" r:id="rId243" display="http://www.tribunalqro.gob.mx/transparencia/leeDoc.php?cual=116207&amp;transpliga=1" xr:uid="{6A8E16F9-924A-4A0E-9569-D108758AC128}"/>
    <hyperlink ref="Q438" r:id="rId244" xr:uid="{3A3DC126-B88D-4D50-BC3B-0A60C663914F}"/>
    <hyperlink ref="Q439:Q455" r:id="rId245" display="http://www.tribunalqro.gob.mx/transparencia/leeDoc.php?cual=116208&amp;transpliga=1" xr:uid="{3DC80133-11C3-4DC8-B5BA-E99E1C4B1B68}"/>
    <hyperlink ref="I312" r:id="rId246" xr:uid="{989B0552-6D26-44BD-A9EA-BF1DE0DD8683}"/>
    <hyperlink ref="I313:I329" r:id="rId247" display="http://www.tribunalqro.gob.mx/transparencia/leeDoc.php?cual=116240&amp;transpliga=1" xr:uid="{145C8369-D645-491D-92AE-4050BA1D8036}"/>
    <hyperlink ref="I408" r:id="rId248" xr:uid="{3414186A-39BF-4CA6-9EF7-2D8EB3825C0B}"/>
    <hyperlink ref="I409:I413" r:id="rId249" display="http://www.tribunalqro.gob.mx/transparencia/leeDoc.php?cual=116241&amp;transpliga=1" xr:uid="{B6B5EEBB-3B0F-4E25-A83B-71D5A1436522}"/>
    <hyperlink ref="I439:I455" r:id="rId250" display="http://www.tribunalqro.gob.mx/transparencia/leeDoc.php?cual=116157&amp;transpliga=1" xr:uid="{AA03A5E4-4B99-4A3D-B980-CC782CA9D0ED}"/>
    <hyperlink ref="R438" r:id="rId251" xr:uid="{D4EF6FD8-8B25-416D-B72A-503EA0AE07EA}"/>
    <hyperlink ref="Q270" r:id="rId252" xr:uid="{FF17EBC1-8571-4EE8-A7D9-37AB4C3E7B16}"/>
    <hyperlink ref="P276" r:id="rId253" xr:uid="{B22B6541-C4D3-4B51-A282-030B06871F72}"/>
    <hyperlink ref="Q276" r:id="rId254" xr:uid="{20366CCD-5EFD-46D1-AD81-E455D4F09D72}"/>
    <hyperlink ref="Q282" r:id="rId255" xr:uid="{F190B326-5B64-4CA4-9D24-4871E369F0D9}"/>
    <hyperlink ref="P300" r:id="rId256" xr:uid="{A1F81793-3C3E-46B7-8EC8-814521F29382}"/>
    <hyperlink ref="P312" r:id="rId257" xr:uid="{F9634B87-C808-46E3-9E9E-79EF60584B6D}"/>
    <hyperlink ref="R372" r:id="rId258" xr:uid="{EB867446-3AC5-4924-B2E4-FADDE7761A1C}"/>
    <hyperlink ref="P396" r:id="rId259" xr:uid="{CD204E1D-1E82-45DA-8132-47F37DC63538}"/>
    <hyperlink ref="P402" r:id="rId260" xr:uid="{7D16A9DF-A12F-4F35-8F40-FEC9FCA091E9}"/>
    <hyperlink ref="Q402" r:id="rId261" xr:uid="{3B1E5ACF-2112-4D83-B8C6-34355B1E1637}"/>
    <hyperlink ref="Q408" r:id="rId262" xr:uid="{704D821E-9D4C-496E-BE89-3B33A7A3217E}"/>
    <hyperlink ref="P420" r:id="rId263" xr:uid="{160874E5-1FF8-4703-9B23-C4423D2D45E2}"/>
    <hyperlink ref="R439:R455" r:id="rId264" display="http://www.poderjudicialqro.gob.mx/transparencia/leeDoc.php?cual=116331&amp;transpliga=1" xr:uid="{2AD5DB10-0562-4ADE-9F37-58BEC2958E09}"/>
    <hyperlink ref="Q271:Q275" r:id="rId265" display="http://www.poderjudicialqro.gob.mx/transparencia/leeDoc.php?cual=116332&amp;transpliga=1" xr:uid="{5003D6D6-6B7C-43C2-9D9B-762289397373}"/>
    <hyperlink ref="P277:P281" r:id="rId266" display="http://www.poderjudicialqro.gob.mx/transparencia/leeDoc.php?cual=116333&amp;transpliga=1" xr:uid="{0D1DBE99-30A2-4301-8FC7-16FFB1ED5A83}"/>
    <hyperlink ref="Q277:Q281" r:id="rId267" display="http://www.poderjudicialqro.gob.mx/transparencia/leeDoc.php?cual=116334&amp;transpliga=1" xr:uid="{BD8D4A6D-47EF-4139-B539-C58B719B29F9}"/>
    <hyperlink ref="Q283:Q299" r:id="rId268" display="http://www.poderjudicialqro.gob.mx/transparencia/leeDoc.php?cual=116335&amp;transpliga=1" xr:uid="{5B2AB7E7-41A7-4D8A-ADD4-A277B2876751}"/>
    <hyperlink ref="P301:P311" r:id="rId269" display="http://www.poderjudicialqro.gob.mx/transparencia/leeDoc.php?cual=116336&amp;transpliga=1" xr:uid="{A241AB36-7ADA-4C36-96D3-5BBA62013F07}"/>
    <hyperlink ref="P313:P329" r:id="rId270" display="http://www.poderjudicialqro.gob.mx/transparencia/leeDoc.php?cual=116338&amp;transpliga=1" xr:uid="{6B3ED028-E87D-4A3C-8E93-FDD12178571B}"/>
    <hyperlink ref="R373:R383" r:id="rId271" display="http://www.poderjudicialqro.gob.mx/transparencia/leeDoc.php?cual=116339&amp;transpliga=1" xr:uid="{76E53AA0-F1DE-472A-B713-134293DD3F9D}"/>
    <hyperlink ref="P397:P401" r:id="rId272" display="http://www.poderjudicialqro.gob.mx/transparencia/leeDoc.php?cual=116340&amp;transpliga=1" xr:uid="{13E486EA-8511-49E2-8106-4589FF2BBF95}"/>
    <hyperlink ref="P403:P407" r:id="rId273" display="http://www.poderjudicialqro.gob.mx/transparencia/leeDoc.php?cual=116341&amp;transpliga=1" xr:uid="{9F6A5516-EE55-445C-8582-143A01A3CF76}"/>
    <hyperlink ref="Q403:Q407" r:id="rId274" display="http://www.poderjudicialqro.gob.mx/transparencia/leeDoc.php?cual=116342&amp;transpliga=1" xr:uid="{A0126FF2-D019-435C-AB4A-DC01608154D9}"/>
    <hyperlink ref="Q409:Q413" r:id="rId275" display="http://www.poderjudicialqro.gob.mx/transparencia/leeDoc.php?cual=116343&amp;transpliga=1" xr:uid="{54B2D4BA-3129-4A11-8A6C-48B89ED36ADD}"/>
    <hyperlink ref="P414" r:id="rId276" xr:uid="{58166F75-85A3-4110-A224-B2FF12CCEABE}"/>
    <hyperlink ref="P415:P419" r:id="rId277" display="http://www.poderjudicialqro.gob.mx/transparencia/leeDoc.php?cual=116346&amp;transpliga=1" xr:uid="{221D9EF8-EE23-448E-A370-9C0E1BF93446}"/>
    <hyperlink ref="Q414" r:id="rId278" xr:uid="{ABB84E39-7DE8-4E4C-A81C-054E6205428B}"/>
    <hyperlink ref="Q415:Q419" r:id="rId279" display="http://www.poderjudicialqro.gob.mx/transparencia/leeDoc.php?cual=116344&amp;transpliga=1" xr:uid="{4D480191-432E-40AB-9B50-BC355615ADF1}"/>
    <hyperlink ref="P421:P437" r:id="rId280" display="http://www.poderjudicialqro.gob.mx/transparencia/leeDoc.php?cual=116345&amp;transpliga=1" xr:uid="{1D8A7FAA-674C-4D68-A492-1873FB7F8CE5}"/>
    <hyperlink ref="Q360" r:id="rId281" xr:uid="{514A884E-795B-45AE-862A-DD14BFCD07F3}"/>
    <hyperlink ref="Q361:Q371" r:id="rId282" display="http://www.poderjudicialqro.gob.mx/transparencia/leeDoc.php?cual=116359&amp;transpliga=1" xr:uid="{A9F0CC87-0E7F-4C73-A93B-1D98CC4A001B}"/>
  </hyperlinks>
  <pageMargins left="0.7" right="0.7" top="0.75" bottom="0.75" header="0.3" footer="0.3"/>
  <pageSetup orientation="portrait" r:id="rId28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51"/>
  <sheetViews>
    <sheetView topLeftCell="A428" workbookViewId="0">
      <selection activeCell="D463" sqref="D463"/>
    </sheetView>
  </sheetViews>
  <sheetFormatPr baseColWidth="10" defaultColWidth="9.140625" defaultRowHeight="15" x14ac:dyDescent="0.25"/>
  <cols>
    <col min="1" max="1" width="4" bestFit="1" customWidth="1"/>
    <col min="2" max="2" width="17" customWidth="1"/>
    <col min="3" max="3" width="17" bestFit="1" customWidth="1"/>
    <col min="4" max="4" width="19.140625" customWidth="1"/>
    <col min="5" max="5" width="53.5703125"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268</v>
      </c>
      <c r="B4" t="s">
        <v>335</v>
      </c>
      <c r="C4" t="s">
        <v>335</v>
      </c>
      <c r="D4" t="s">
        <v>335</v>
      </c>
      <c r="E4" t="s">
        <v>393</v>
      </c>
      <c r="F4" s="4" t="s">
        <v>398</v>
      </c>
    </row>
    <row r="5" spans="1:6" x14ac:dyDescent="0.25">
      <c r="A5">
        <v>269</v>
      </c>
      <c r="B5" t="s">
        <v>335</v>
      </c>
      <c r="C5" t="s">
        <v>335</v>
      </c>
      <c r="D5" t="s">
        <v>335</v>
      </c>
      <c r="E5" t="s">
        <v>393</v>
      </c>
      <c r="F5" s="4" t="s">
        <v>398</v>
      </c>
    </row>
    <row r="6" spans="1:6" x14ac:dyDescent="0.25">
      <c r="A6">
        <v>270</v>
      </c>
      <c r="B6" t="s">
        <v>335</v>
      </c>
      <c r="C6" t="s">
        <v>335</v>
      </c>
      <c r="D6" t="s">
        <v>335</v>
      </c>
      <c r="E6" t="s">
        <v>393</v>
      </c>
      <c r="F6" s="4" t="s">
        <v>398</v>
      </c>
    </row>
    <row r="7" spans="1:6" x14ac:dyDescent="0.25">
      <c r="A7">
        <v>271</v>
      </c>
      <c r="B7" t="s">
        <v>335</v>
      </c>
      <c r="C7" t="s">
        <v>335</v>
      </c>
      <c r="D7" t="s">
        <v>335</v>
      </c>
      <c r="E7" t="s">
        <v>393</v>
      </c>
      <c r="F7" s="4" t="s">
        <v>398</v>
      </c>
    </row>
    <row r="8" spans="1:6" x14ac:dyDescent="0.25">
      <c r="A8">
        <v>272</v>
      </c>
      <c r="B8" t="s">
        <v>335</v>
      </c>
      <c r="C8" t="s">
        <v>335</v>
      </c>
      <c r="D8" t="s">
        <v>335</v>
      </c>
      <c r="E8" t="s">
        <v>393</v>
      </c>
      <c r="F8" s="4" t="s">
        <v>398</v>
      </c>
    </row>
    <row r="9" spans="1:6" x14ac:dyDescent="0.25">
      <c r="A9">
        <v>273</v>
      </c>
      <c r="B9" t="s">
        <v>335</v>
      </c>
      <c r="C9" t="s">
        <v>335</v>
      </c>
      <c r="D9" t="s">
        <v>335</v>
      </c>
      <c r="E9" t="s">
        <v>393</v>
      </c>
      <c r="F9" s="4" t="s">
        <v>398</v>
      </c>
    </row>
    <row r="10" spans="1:6" x14ac:dyDescent="0.25">
      <c r="A10">
        <v>274</v>
      </c>
      <c r="B10" t="s">
        <v>335</v>
      </c>
      <c r="C10" t="s">
        <v>335</v>
      </c>
      <c r="D10" t="s">
        <v>335</v>
      </c>
      <c r="E10" t="s">
        <v>394</v>
      </c>
      <c r="F10" t="s">
        <v>399</v>
      </c>
    </row>
    <row r="11" spans="1:6" x14ac:dyDescent="0.25">
      <c r="A11">
        <v>275</v>
      </c>
      <c r="B11" t="s">
        <v>335</v>
      </c>
      <c r="C11" t="s">
        <v>335</v>
      </c>
      <c r="D11" t="s">
        <v>335</v>
      </c>
      <c r="E11" t="s">
        <v>394</v>
      </c>
      <c r="F11" t="s">
        <v>399</v>
      </c>
    </row>
    <row r="12" spans="1:6" x14ac:dyDescent="0.25">
      <c r="A12">
        <v>276</v>
      </c>
      <c r="B12" t="s">
        <v>335</v>
      </c>
      <c r="C12" t="s">
        <v>335</v>
      </c>
      <c r="D12" t="s">
        <v>335</v>
      </c>
      <c r="E12" t="s">
        <v>394</v>
      </c>
      <c r="F12" t="s">
        <v>399</v>
      </c>
    </row>
    <row r="13" spans="1:6" x14ac:dyDescent="0.25">
      <c r="A13">
        <v>277</v>
      </c>
      <c r="B13" t="s">
        <v>335</v>
      </c>
      <c r="C13" t="s">
        <v>335</v>
      </c>
      <c r="D13" t="s">
        <v>335</v>
      </c>
      <c r="E13" t="s">
        <v>394</v>
      </c>
      <c r="F13" t="s">
        <v>399</v>
      </c>
    </row>
    <row r="14" spans="1:6" x14ac:dyDescent="0.25">
      <c r="A14">
        <v>278</v>
      </c>
      <c r="B14" t="s">
        <v>335</v>
      </c>
      <c r="C14" t="s">
        <v>335</v>
      </c>
      <c r="D14" t="s">
        <v>335</v>
      </c>
      <c r="E14" t="s">
        <v>394</v>
      </c>
      <c r="F14" t="s">
        <v>399</v>
      </c>
    </row>
    <row r="15" spans="1:6" x14ac:dyDescent="0.25">
      <c r="A15">
        <v>279</v>
      </c>
      <c r="B15" t="s">
        <v>335</v>
      </c>
      <c r="C15" t="s">
        <v>335</v>
      </c>
      <c r="D15" t="s">
        <v>335</v>
      </c>
      <c r="E15" t="s">
        <v>394</v>
      </c>
      <c r="F15" t="s">
        <v>399</v>
      </c>
    </row>
    <row r="16" spans="1:6" x14ac:dyDescent="0.25">
      <c r="A16">
        <v>280</v>
      </c>
      <c r="B16" t="s">
        <v>335</v>
      </c>
      <c r="C16" t="s">
        <v>335</v>
      </c>
      <c r="D16" t="s">
        <v>335</v>
      </c>
      <c r="E16" t="s">
        <v>395</v>
      </c>
      <c r="F16" t="s">
        <v>400</v>
      </c>
    </row>
    <row r="17" spans="1:6" x14ac:dyDescent="0.25">
      <c r="A17">
        <v>281</v>
      </c>
      <c r="B17" t="s">
        <v>335</v>
      </c>
      <c r="C17" t="s">
        <v>335</v>
      </c>
      <c r="D17" t="s">
        <v>335</v>
      </c>
      <c r="E17" t="s">
        <v>395</v>
      </c>
      <c r="F17" t="s">
        <v>400</v>
      </c>
    </row>
    <row r="18" spans="1:6" x14ac:dyDescent="0.25">
      <c r="A18">
        <v>282</v>
      </c>
      <c r="B18" t="s">
        <v>335</v>
      </c>
      <c r="C18" t="s">
        <v>335</v>
      </c>
      <c r="D18" t="s">
        <v>335</v>
      </c>
      <c r="E18" t="s">
        <v>395</v>
      </c>
      <c r="F18" t="s">
        <v>400</v>
      </c>
    </row>
    <row r="19" spans="1:6" x14ac:dyDescent="0.25">
      <c r="A19">
        <v>283</v>
      </c>
      <c r="B19" t="s">
        <v>335</v>
      </c>
      <c r="C19" t="s">
        <v>335</v>
      </c>
      <c r="D19" t="s">
        <v>335</v>
      </c>
      <c r="E19" t="s">
        <v>395</v>
      </c>
      <c r="F19" t="s">
        <v>400</v>
      </c>
    </row>
    <row r="20" spans="1:6" x14ac:dyDescent="0.25">
      <c r="A20">
        <v>284</v>
      </c>
      <c r="B20" t="s">
        <v>335</v>
      </c>
      <c r="C20" t="s">
        <v>335</v>
      </c>
      <c r="D20" t="s">
        <v>335</v>
      </c>
      <c r="E20" t="s">
        <v>395</v>
      </c>
      <c r="F20" t="s">
        <v>400</v>
      </c>
    </row>
    <row r="21" spans="1:6" x14ac:dyDescent="0.25">
      <c r="A21">
        <v>285</v>
      </c>
      <c r="B21" t="s">
        <v>335</v>
      </c>
      <c r="C21" t="s">
        <v>335</v>
      </c>
      <c r="D21" t="s">
        <v>335</v>
      </c>
      <c r="E21" t="s">
        <v>395</v>
      </c>
      <c r="F21" t="s">
        <v>400</v>
      </c>
    </row>
    <row r="22" spans="1:6" x14ac:dyDescent="0.25">
      <c r="A22">
        <v>286</v>
      </c>
      <c r="B22" t="s">
        <v>335</v>
      </c>
      <c r="C22" t="s">
        <v>335</v>
      </c>
      <c r="D22" t="s">
        <v>335</v>
      </c>
      <c r="E22" t="s">
        <v>394</v>
      </c>
      <c r="F22" t="s">
        <v>399</v>
      </c>
    </row>
    <row r="23" spans="1:6" x14ac:dyDescent="0.25">
      <c r="A23">
        <v>287</v>
      </c>
      <c r="B23" t="s">
        <v>335</v>
      </c>
      <c r="C23" t="s">
        <v>335</v>
      </c>
      <c r="D23" t="s">
        <v>335</v>
      </c>
      <c r="E23" t="s">
        <v>394</v>
      </c>
      <c r="F23" t="s">
        <v>399</v>
      </c>
    </row>
    <row r="24" spans="1:6" x14ac:dyDescent="0.25">
      <c r="A24">
        <v>288</v>
      </c>
      <c r="B24" t="s">
        <v>335</v>
      </c>
      <c r="C24" t="s">
        <v>335</v>
      </c>
      <c r="D24" t="s">
        <v>335</v>
      </c>
      <c r="E24" t="s">
        <v>394</v>
      </c>
      <c r="F24" t="s">
        <v>399</v>
      </c>
    </row>
    <row r="25" spans="1:6" x14ac:dyDescent="0.25">
      <c r="A25">
        <v>289</v>
      </c>
      <c r="B25" t="s">
        <v>335</v>
      </c>
      <c r="C25" t="s">
        <v>335</v>
      </c>
      <c r="D25" t="s">
        <v>335</v>
      </c>
      <c r="E25" t="s">
        <v>394</v>
      </c>
      <c r="F25" t="s">
        <v>399</v>
      </c>
    </row>
    <row r="26" spans="1:6" x14ac:dyDescent="0.25">
      <c r="A26">
        <v>290</v>
      </c>
      <c r="B26" t="s">
        <v>335</v>
      </c>
      <c r="C26" t="s">
        <v>335</v>
      </c>
      <c r="D26" t="s">
        <v>335</v>
      </c>
      <c r="E26" t="s">
        <v>394</v>
      </c>
      <c r="F26" t="s">
        <v>399</v>
      </c>
    </row>
    <row r="27" spans="1:6" x14ac:dyDescent="0.25">
      <c r="A27">
        <v>291</v>
      </c>
      <c r="B27" t="s">
        <v>335</v>
      </c>
      <c r="C27" t="s">
        <v>335</v>
      </c>
      <c r="D27" t="s">
        <v>335</v>
      </c>
      <c r="E27" t="s">
        <v>394</v>
      </c>
      <c r="F27" t="s">
        <v>399</v>
      </c>
    </row>
    <row r="28" spans="1:6" x14ac:dyDescent="0.25">
      <c r="A28">
        <v>292</v>
      </c>
      <c r="B28" t="s">
        <v>412</v>
      </c>
      <c r="C28" t="s">
        <v>413</v>
      </c>
      <c r="D28" t="s">
        <v>414</v>
      </c>
      <c r="E28" t="s">
        <v>335</v>
      </c>
      <c r="F28" t="s">
        <v>415</v>
      </c>
    </row>
    <row r="29" spans="1:6" x14ac:dyDescent="0.25">
      <c r="A29">
        <v>293</v>
      </c>
      <c r="B29" t="s">
        <v>412</v>
      </c>
      <c r="C29" t="s">
        <v>413</v>
      </c>
      <c r="D29" t="s">
        <v>414</v>
      </c>
      <c r="E29" t="s">
        <v>335</v>
      </c>
      <c r="F29" t="s">
        <v>415</v>
      </c>
    </row>
    <row r="30" spans="1:6" x14ac:dyDescent="0.25">
      <c r="A30">
        <v>294</v>
      </c>
      <c r="B30" t="s">
        <v>412</v>
      </c>
      <c r="C30" t="s">
        <v>413</v>
      </c>
      <c r="D30" t="s">
        <v>414</v>
      </c>
      <c r="E30" t="s">
        <v>335</v>
      </c>
      <c r="F30" t="s">
        <v>415</v>
      </c>
    </row>
    <row r="31" spans="1:6" x14ac:dyDescent="0.25">
      <c r="A31">
        <v>295</v>
      </c>
      <c r="B31" t="s">
        <v>412</v>
      </c>
      <c r="C31" t="s">
        <v>413</v>
      </c>
      <c r="D31" t="s">
        <v>414</v>
      </c>
      <c r="E31" t="s">
        <v>335</v>
      </c>
      <c r="F31" t="s">
        <v>415</v>
      </c>
    </row>
    <row r="32" spans="1:6" x14ac:dyDescent="0.25">
      <c r="A32">
        <v>296</v>
      </c>
      <c r="B32" t="s">
        <v>412</v>
      </c>
      <c r="C32" t="s">
        <v>413</v>
      </c>
      <c r="D32" t="s">
        <v>414</v>
      </c>
      <c r="E32" t="s">
        <v>335</v>
      </c>
      <c r="F32" t="s">
        <v>415</v>
      </c>
    </row>
    <row r="33" spans="1:6" x14ac:dyDescent="0.25">
      <c r="A33">
        <v>297</v>
      </c>
      <c r="B33" t="s">
        <v>412</v>
      </c>
      <c r="C33" t="s">
        <v>413</v>
      </c>
      <c r="D33" t="s">
        <v>414</v>
      </c>
      <c r="E33" t="s">
        <v>335</v>
      </c>
      <c r="F33" t="s">
        <v>415</v>
      </c>
    </row>
    <row r="34" spans="1:6" x14ac:dyDescent="0.25">
      <c r="A34">
        <v>298</v>
      </c>
      <c r="B34" t="s">
        <v>335</v>
      </c>
      <c r="C34" t="s">
        <v>335</v>
      </c>
      <c r="D34" t="s">
        <v>335</v>
      </c>
      <c r="E34" t="s">
        <v>428</v>
      </c>
      <c r="F34" t="s">
        <v>436</v>
      </c>
    </row>
    <row r="35" spans="1:6" x14ac:dyDescent="0.25">
      <c r="A35">
        <v>299</v>
      </c>
      <c r="B35" t="s">
        <v>335</v>
      </c>
      <c r="C35" t="s">
        <v>335</v>
      </c>
      <c r="D35" t="s">
        <v>335</v>
      </c>
      <c r="E35" t="s">
        <v>428</v>
      </c>
      <c r="F35" t="s">
        <v>436</v>
      </c>
    </row>
    <row r="36" spans="1:6" x14ac:dyDescent="0.25">
      <c r="A36">
        <v>300</v>
      </c>
      <c r="B36" t="s">
        <v>335</v>
      </c>
      <c r="C36" t="s">
        <v>335</v>
      </c>
      <c r="D36" t="s">
        <v>335</v>
      </c>
      <c r="E36" t="s">
        <v>428</v>
      </c>
      <c r="F36" t="s">
        <v>436</v>
      </c>
    </row>
    <row r="37" spans="1:6" x14ac:dyDescent="0.25">
      <c r="A37">
        <v>301</v>
      </c>
      <c r="B37" t="s">
        <v>335</v>
      </c>
      <c r="C37" t="s">
        <v>335</v>
      </c>
      <c r="D37" t="s">
        <v>335</v>
      </c>
      <c r="E37" t="s">
        <v>428</v>
      </c>
      <c r="F37" t="s">
        <v>436</v>
      </c>
    </row>
    <row r="38" spans="1:6" x14ac:dyDescent="0.25">
      <c r="A38">
        <v>302</v>
      </c>
      <c r="B38" t="s">
        <v>335</v>
      </c>
      <c r="C38" t="s">
        <v>335</v>
      </c>
      <c r="D38" t="s">
        <v>335</v>
      </c>
      <c r="E38" t="s">
        <v>428</v>
      </c>
      <c r="F38" t="s">
        <v>436</v>
      </c>
    </row>
    <row r="39" spans="1:6" x14ac:dyDescent="0.25">
      <c r="A39">
        <v>303</v>
      </c>
      <c r="B39" t="s">
        <v>335</v>
      </c>
      <c r="C39" t="s">
        <v>335</v>
      </c>
      <c r="D39" t="s">
        <v>335</v>
      </c>
      <c r="E39" t="s">
        <v>428</v>
      </c>
      <c r="F39" t="s">
        <v>436</v>
      </c>
    </row>
    <row r="40" spans="1:6" x14ac:dyDescent="0.25">
      <c r="A40">
        <v>304</v>
      </c>
      <c r="B40" t="s">
        <v>335</v>
      </c>
      <c r="C40" t="s">
        <v>335</v>
      </c>
      <c r="D40" t="s">
        <v>335</v>
      </c>
      <c r="E40" t="s">
        <v>429</v>
      </c>
      <c r="F40" t="s">
        <v>438</v>
      </c>
    </row>
    <row r="41" spans="1:6" x14ac:dyDescent="0.25">
      <c r="A41">
        <v>305</v>
      </c>
      <c r="B41" t="s">
        <v>335</v>
      </c>
      <c r="C41" t="s">
        <v>335</v>
      </c>
      <c r="D41" t="s">
        <v>335</v>
      </c>
      <c r="E41" t="s">
        <v>429</v>
      </c>
      <c r="F41" t="s">
        <v>438</v>
      </c>
    </row>
    <row r="42" spans="1:6" x14ac:dyDescent="0.25">
      <c r="A42">
        <v>306</v>
      </c>
      <c r="B42" t="s">
        <v>335</v>
      </c>
      <c r="C42" t="s">
        <v>335</v>
      </c>
      <c r="D42" t="s">
        <v>335</v>
      </c>
      <c r="E42" t="s">
        <v>429</v>
      </c>
      <c r="F42" t="s">
        <v>438</v>
      </c>
    </row>
    <row r="43" spans="1:6" x14ac:dyDescent="0.25">
      <c r="A43">
        <v>307</v>
      </c>
      <c r="B43" t="s">
        <v>335</v>
      </c>
      <c r="C43" t="s">
        <v>335</v>
      </c>
      <c r="D43" t="s">
        <v>335</v>
      </c>
      <c r="E43" t="s">
        <v>429</v>
      </c>
      <c r="F43" t="s">
        <v>438</v>
      </c>
    </row>
    <row r="44" spans="1:6" x14ac:dyDescent="0.25">
      <c r="A44">
        <v>308</v>
      </c>
      <c r="B44" t="s">
        <v>335</v>
      </c>
      <c r="C44" t="s">
        <v>335</v>
      </c>
      <c r="D44" t="s">
        <v>335</v>
      </c>
      <c r="E44" t="s">
        <v>429</v>
      </c>
      <c r="F44" t="s">
        <v>438</v>
      </c>
    </row>
    <row r="45" spans="1:6" x14ac:dyDescent="0.25">
      <c r="A45">
        <v>309</v>
      </c>
      <c r="B45" t="s">
        <v>335</v>
      </c>
      <c r="C45" t="s">
        <v>335</v>
      </c>
      <c r="D45" t="s">
        <v>335</v>
      </c>
      <c r="E45" t="s">
        <v>429</v>
      </c>
      <c r="F45" t="s">
        <v>438</v>
      </c>
    </row>
    <row r="46" spans="1:6" x14ac:dyDescent="0.25">
      <c r="A46">
        <v>310</v>
      </c>
      <c r="B46" t="s">
        <v>430</v>
      </c>
      <c r="C46" t="s">
        <v>431</v>
      </c>
      <c r="D46" t="s">
        <v>432</v>
      </c>
      <c r="E46" t="s">
        <v>335</v>
      </c>
      <c r="F46" t="s">
        <v>440</v>
      </c>
    </row>
    <row r="47" spans="1:6" x14ac:dyDescent="0.25">
      <c r="A47">
        <v>311</v>
      </c>
      <c r="B47" t="s">
        <v>430</v>
      </c>
      <c r="C47" t="s">
        <v>431</v>
      </c>
      <c r="D47" t="s">
        <v>432</v>
      </c>
      <c r="E47" t="s">
        <v>335</v>
      </c>
      <c r="F47" t="s">
        <v>440</v>
      </c>
    </row>
    <row r="48" spans="1:6" x14ac:dyDescent="0.25">
      <c r="A48">
        <v>312</v>
      </c>
      <c r="B48" t="s">
        <v>430</v>
      </c>
      <c r="C48" t="s">
        <v>431</v>
      </c>
      <c r="D48" t="s">
        <v>432</v>
      </c>
      <c r="E48" t="s">
        <v>335</v>
      </c>
      <c r="F48" t="s">
        <v>440</v>
      </c>
    </row>
    <row r="49" spans="1:6" x14ac:dyDescent="0.25">
      <c r="A49">
        <v>313</v>
      </c>
      <c r="B49" t="s">
        <v>430</v>
      </c>
      <c r="C49" t="s">
        <v>431</v>
      </c>
      <c r="D49" t="s">
        <v>432</v>
      </c>
      <c r="E49" t="s">
        <v>335</v>
      </c>
      <c r="F49" t="s">
        <v>440</v>
      </c>
    </row>
    <row r="50" spans="1:6" x14ac:dyDescent="0.25">
      <c r="A50">
        <v>314</v>
      </c>
      <c r="B50" t="s">
        <v>430</v>
      </c>
      <c r="C50" t="s">
        <v>431</v>
      </c>
      <c r="D50" t="s">
        <v>432</v>
      </c>
      <c r="E50" t="s">
        <v>335</v>
      </c>
      <c r="F50" t="s">
        <v>440</v>
      </c>
    </row>
    <row r="51" spans="1:6" x14ac:dyDescent="0.25">
      <c r="A51">
        <v>315</v>
      </c>
      <c r="B51" t="s">
        <v>430</v>
      </c>
      <c r="C51" t="s">
        <v>431</v>
      </c>
      <c r="D51" t="s">
        <v>432</v>
      </c>
      <c r="E51" t="s">
        <v>335</v>
      </c>
      <c r="F51" t="s">
        <v>440</v>
      </c>
    </row>
    <row r="52" spans="1:6" x14ac:dyDescent="0.25">
      <c r="A52">
        <v>316</v>
      </c>
      <c r="B52" t="s">
        <v>335</v>
      </c>
      <c r="C52" t="s">
        <v>335</v>
      </c>
      <c r="D52" t="s">
        <v>335</v>
      </c>
      <c r="E52" t="s">
        <v>433</v>
      </c>
      <c r="F52" t="s">
        <v>443</v>
      </c>
    </row>
    <row r="53" spans="1:6" x14ac:dyDescent="0.25">
      <c r="A53">
        <v>317</v>
      </c>
      <c r="B53" t="s">
        <v>335</v>
      </c>
      <c r="C53" t="s">
        <v>335</v>
      </c>
      <c r="D53" t="s">
        <v>335</v>
      </c>
      <c r="E53" t="s">
        <v>433</v>
      </c>
      <c r="F53" t="s">
        <v>443</v>
      </c>
    </row>
    <row r="54" spans="1:6" x14ac:dyDescent="0.25">
      <c r="A54">
        <v>318</v>
      </c>
      <c r="B54" t="s">
        <v>335</v>
      </c>
      <c r="C54" t="s">
        <v>335</v>
      </c>
      <c r="D54" t="s">
        <v>335</v>
      </c>
      <c r="E54" t="s">
        <v>433</v>
      </c>
      <c r="F54" t="s">
        <v>443</v>
      </c>
    </row>
    <row r="55" spans="1:6" x14ac:dyDescent="0.25">
      <c r="A55">
        <v>319</v>
      </c>
      <c r="B55" t="s">
        <v>335</v>
      </c>
      <c r="C55" t="s">
        <v>335</v>
      </c>
      <c r="D55" t="s">
        <v>335</v>
      </c>
      <c r="E55" t="s">
        <v>433</v>
      </c>
      <c r="F55" t="s">
        <v>443</v>
      </c>
    </row>
    <row r="56" spans="1:6" x14ac:dyDescent="0.25">
      <c r="A56">
        <v>320</v>
      </c>
      <c r="B56" t="s">
        <v>335</v>
      </c>
      <c r="C56" t="s">
        <v>335</v>
      </c>
      <c r="D56" t="s">
        <v>335</v>
      </c>
      <c r="E56" t="s">
        <v>433</v>
      </c>
      <c r="F56" t="s">
        <v>443</v>
      </c>
    </row>
    <row r="57" spans="1:6" x14ac:dyDescent="0.25">
      <c r="A57">
        <v>321</v>
      </c>
      <c r="B57" t="s">
        <v>335</v>
      </c>
      <c r="C57" t="s">
        <v>335</v>
      </c>
      <c r="D57" t="s">
        <v>335</v>
      </c>
      <c r="E57" t="s">
        <v>433</v>
      </c>
      <c r="F57" t="s">
        <v>443</v>
      </c>
    </row>
    <row r="58" spans="1:6" x14ac:dyDescent="0.25">
      <c r="A58">
        <v>322</v>
      </c>
      <c r="B58" t="s">
        <v>434</v>
      </c>
      <c r="C58" t="s">
        <v>435</v>
      </c>
      <c r="D58" t="s">
        <v>354</v>
      </c>
      <c r="E58" t="s">
        <v>335</v>
      </c>
      <c r="F58" t="s">
        <v>447</v>
      </c>
    </row>
    <row r="59" spans="1:6" x14ac:dyDescent="0.25">
      <c r="A59">
        <v>323</v>
      </c>
      <c r="B59" t="s">
        <v>434</v>
      </c>
      <c r="C59" t="s">
        <v>435</v>
      </c>
      <c r="D59" t="s">
        <v>354</v>
      </c>
      <c r="E59" t="s">
        <v>335</v>
      </c>
      <c r="F59" t="s">
        <v>447</v>
      </c>
    </row>
    <row r="60" spans="1:6" x14ac:dyDescent="0.25">
      <c r="A60">
        <v>324</v>
      </c>
      <c r="B60" t="s">
        <v>434</v>
      </c>
      <c r="C60" t="s">
        <v>435</v>
      </c>
      <c r="D60" t="s">
        <v>354</v>
      </c>
      <c r="E60" t="s">
        <v>335</v>
      </c>
      <c r="F60" t="s">
        <v>447</v>
      </c>
    </row>
    <row r="61" spans="1:6" x14ac:dyDescent="0.25">
      <c r="A61">
        <v>325</v>
      </c>
      <c r="B61" t="s">
        <v>434</v>
      </c>
      <c r="C61" t="s">
        <v>435</v>
      </c>
      <c r="D61" t="s">
        <v>354</v>
      </c>
      <c r="E61" t="s">
        <v>335</v>
      </c>
      <c r="F61" t="s">
        <v>447</v>
      </c>
    </row>
    <row r="62" spans="1:6" x14ac:dyDescent="0.25">
      <c r="A62">
        <v>326</v>
      </c>
      <c r="B62" t="s">
        <v>434</v>
      </c>
      <c r="C62" t="s">
        <v>435</v>
      </c>
      <c r="D62" t="s">
        <v>354</v>
      </c>
      <c r="E62" t="s">
        <v>335</v>
      </c>
      <c r="F62" t="s">
        <v>447</v>
      </c>
    </row>
    <row r="63" spans="1:6" x14ac:dyDescent="0.25">
      <c r="A63">
        <v>327</v>
      </c>
      <c r="B63" t="s">
        <v>434</v>
      </c>
      <c r="C63" t="s">
        <v>435</v>
      </c>
      <c r="D63" t="s">
        <v>354</v>
      </c>
      <c r="E63" t="s">
        <v>335</v>
      </c>
      <c r="F63" t="s">
        <v>447</v>
      </c>
    </row>
    <row r="64" spans="1:6" x14ac:dyDescent="0.25">
      <c r="A64">
        <v>328</v>
      </c>
      <c r="B64" t="s">
        <v>335</v>
      </c>
      <c r="C64" t="s">
        <v>335</v>
      </c>
      <c r="D64" t="s">
        <v>335</v>
      </c>
      <c r="E64" t="s">
        <v>428</v>
      </c>
      <c r="F64" t="s">
        <v>436</v>
      </c>
    </row>
    <row r="65" spans="1:6" x14ac:dyDescent="0.25">
      <c r="A65">
        <v>329</v>
      </c>
      <c r="B65" t="s">
        <v>335</v>
      </c>
      <c r="C65" t="s">
        <v>335</v>
      </c>
      <c r="D65" t="s">
        <v>335</v>
      </c>
      <c r="E65" t="s">
        <v>428</v>
      </c>
      <c r="F65" t="s">
        <v>436</v>
      </c>
    </row>
    <row r="66" spans="1:6" x14ac:dyDescent="0.25">
      <c r="A66">
        <v>330</v>
      </c>
      <c r="B66" t="s">
        <v>335</v>
      </c>
      <c r="C66" t="s">
        <v>335</v>
      </c>
      <c r="D66" t="s">
        <v>335</v>
      </c>
      <c r="E66" t="s">
        <v>428</v>
      </c>
      <c r="F66" t="s">
        <v>436</v>
      </c>
    </row>
    <row r="67" spans="1:6" x14ac:dyDescent="0.25">
      <c r="A67">
        <v>331</v>
      </c>
      <c r="B67" t="s">
        <v>335</v>
      </c>
      <c r="C67" t="s">
        <v>335</v>
      </c>
      <c r="D67" t="s">
        <v>335</v>
      </c>
      <c r="E67" t="s">
        <v>428</v>
      </c>
      <c r="F67" t="s">
        <v>436</v>
      </c>
    </row>
    <row r="68" spans="1:6" x14ac:dyDescent="0.25">
      <c r="A68">
        <v>332</v>
      </c>
      <c r="B68" t="s">
        <v>335</v>
      </c>
      <c r="C68" t="s">
        <v>335</v>
      </c>
      <c r="D68" t="s">
        <v>335</v>
      </c>
      <c r="E68" t="s">
        <v>428</v>
      </c>
      <c r="F68" t="s">
        <v>436</v>
      </c>
    </row>
    <row r="69" spans="1:6" x14ac:dyDescent="0.25">
      <c r="A69">
        <v>333</v>
      </c>
      <c r="B69" t="s">
        <v>335</v>
      </c>
      <c r="C69" t="s">
        <v>335</v>
      </c>
      <c r="D69" t="s">
        <v>335</v>
      </c>
      <c r="E69" t="s">
        <v>428</v>
      </c>
      <c r="F69" t="s">
        <v>436</v>
      </c>
    </row>
    <row r="70" spans="1:6" x14ac:dyDescent="0.25">
      <c r="A70">
        <v>334</v>
      </c>
      <c r="B70" t="s">
        <v>430</v>
      </c>
      <c r="C70" t="s">
        <v>431</v>
      </c>
      <c r="D70" t="s">
        <v>432</v>
      </c>
      <c r="E70" t="s">
        <v>335</v>
      </c>
      <c r="F70" t="s">
        <v>440</v>
      </c>
    </row>
    <row r="71" spans="1:6" x14ac:dyDescent="0.25">
      <c r="A71">
        <v>335</v>
      </c>
      <c r="B71" t="s">
        <v>430</v>
      </c>
      <c r="C71" t="s">
        <v>431</v>
      </c>
      <c r="D71" t="s">
        <v>432</v>
      </c>
      <c r="E71" t="s">
        <v>335</v>
      </c>
      <c r="F71" t="s">
        <v>440</v>
      </c>
    </row>
    <row r="72" spans="1:6" x14ac:dyDescent="0.25">
      <c r="A72">
        <v>336</v>
      </c>
      <c r="B72" t="s">
        <v>430</v>
      </c>
      <c r="C72" t="s">
        <v>431</v>
      </c>
      <c r="D72" t="s">
        <v>432</v>
      </c>
      <c r="E72" t="s">
        <v>335</v>
      </c>
      <c r="F72" t="s">
        <v>440</v>
      </c>
    </row>
    <row r="73" spans="1:6" x14ac:dyDescent="0.25">
      <c r="A73">
        <v>337</v>
      </c>
      <c r="B73" t="s">
        <v>430</v>
      </c>
      <c r="C73" t="s">
        <v>431</v>
      </c>
      <c r="D73" t="s">
        <v>432</v>
      </c>
      <c r="E73" t="s">
        <v>335</v>
      </c>
      <c r="F73" t="s">
        <v>440</v>
      </c>
    </row>
    <row r="74" spans="1:6" x14ac:dyDescent="0.25">
      <c r="A74">
        <v>338</v>
      </c>
      <c r="B74" t="s">
        <v>430</v>
      </c>
      <c r="C74" t="s">
        <v>431</v>
      </c>
      <c r="D74" t="s">
        <v>432</v>
      </c>
      <c r="E74" t="s">
        <v>335</v>
      </c>
      <c r="F74" t="s">
        <v>440</v>
      </c>
    </row>
    <row r="75" spans="1:6" x14ac:dyDescent="0.25">
      <c r="A75">
        <v>339</v>
      </c>
      <c r="B75" t="s">
        <v>430</v>
      </c>
      <c r="C75" t="s">
        <v>431</v>
      </c>
      <c r="D75" t="s">
        <v>432</v>
      </c>
      <c r="E75" t="s">
        <v>335</v>
      </c>
      <c r="F75" t="s">
        <v>440</v>
      </c>
    </row>
    <row r="76" spans="1:6" x14ac:dyDescent="0.25">
      <c r="A76">
        <v>340</v>
      </c>
      <c r="B76" t="s">
        <v>454</v>
      </c>
      <c r="C76" t="s">
        <v>455</v>
      </c>
      <c r="D76" t="s">
        <v>380</v>
      </c>
      <c r="E76" t="s">
        <v>335</v>
      </c>
      <c r="F76" t="s">
        <v>456</v>
      </c>
    </row>
    <row r="77" spans="1:6" x14ac:dyDescent="0.25">
      <c r="A77">
        <v>341</v>
      </c>
      <c r="B77" t="s">
        <v>454</v>
      </c>
      <c r="C77" t="s">
        <v>455</v>
      </c>
      <c r="D77" t="s">
        <v>380</v>
      </c>
      <c r="E77" t="s">
        <v>335</v>
      </c>
      <c r="F77" t="s">
        <v>456</v>
      </c>
    </row>
    <row r="78" spans="1:6" x14ac:dyDescent="0.25">
      <c r="A78">
        <v>342</v>
      </c>
      <c r="B78" t="s">
        <v>454</v>
      </c>
      <c r="C78" t="s">
        <v>455</v>
      </c>
      <c r="D78" t="s">
        <v>380</v>
      </c>
      <c r="E78" t="s">
        <v>335</v>
      </c>
      <c r="F78" t="s">
        <v>456</v>
      </c>
    </row>
    <row r="79" spans="1:6" x14ac:dyDescent="0.25">
      <c r="A79">
        <v>343</v>
      </c>
      <c r="B79" t="s">
        <v>454</v>
      </c>
      <c r="C79" t="s">
        <v>455</v>
      </c>
      <c r="D79" t="s">
        <v>380</v>
      </c>
      <c r="E79" t="s">
        <v>335</v>
      </c>
      <c r="F79" t="s">
        <v>456</v>
      </c>
    </row>
    <row r="80" spans="1:6" x14ac:dyDescent="0.25">
      <c r="A80">
        <v>344</v>
      </c>
      <c r="B80" t="s">
        <v>454</v>
      </c>
      <c r="C80" t="s">
        <v>455</v>
      </c>
      <c r="D80" t="s">
        <v>380</v>
      </c>
      <c r="E80" t="s">
        <v>335</v>
      </c>
      <c r="F80" t="s">
        <v>456</v>
      </c>
    </row>
    <row r="81" spans="1:6" x14ac:dyDescent="0.25">
      <c r="A81">
        <v>345</v>
      </c>
      <c r="B81" t="s">
        <v>454</v>
      </c>
      <c r="C81" t="s">
        <v>455</v>
      </c>
      <c r="D81" t="s">
        <v>380</v>
      </c>
      <c r="E81" t="s">
        <v>335</v>
      </c>
      <c r="F81" t="s">
        <v>456</v>
      </c>
    </row>
    <row r="82" spans="1:6" x14ac:dyDescent="0.25">
      <c r="A82">
        <v>346</v>
      </c>
      <c r="B82" t="s">
        <v>335</v>
      </c>
      <c r="C82" t="s">
        <v>335</v>
      </c>
      <c r="D82" t="s">
        <v>335</v>
      </c>
      <c r="E82" t="s">
        <v>461</v>
      </c>
      <c r="F82" s="4" t="s">
        <v>462</v>
      </c>
    </row>
    <row r="83" spans="1:6" x14ac:dyDescent="0.25">
      <c r="A83">
        <v>347</v>
      </c>
      <c r="B83" t="s">
        <v>335</v>
      </c>
      <c r="C83" t="s">
        <v>335</v>
      </c>
      <c r="D83" t="s">
        <v>335</v>
      </c>
      <c r="E83" t="s">
        <v>461</v>
      </c>
      <c r="F83" s="4" t="s">
        <v>462</v>
      </c>
    </row>
    <row r="84" spans="1:6" x14ac:dyDescent="0.25">
      <c r="A84">
        <v>348</v>
      </c>
      <c r="B84" t="s">
        <v>335</v>
      </c>
      <c r="C84" t="s">
        <v>335</v>
      </c>
      <c r="D84" t="s">
        <v>335</v>
      </c>
      <c r="E84" t="s">
        <v>461</v>
      </c>
      <c r="F84" s="4" t="s">
        <v>462</v>
      </c>
    </row>
    <row r="85" spans="1:6" x14ac:dyDescent="0.25">
      <c r="A85">
        <v>349</v>
      </c>
      <c r="B85" t="s">
        <v>335</v>
      </c>
      <c r="C85" t="s">
        <v>335</v>
      </c>
      <c r="D85" t="s">
        <v>335</v>
      </c>
      <c r="E85" t="s">
        <v>461</v>
      </c>
      <c r="F85" s="4" t="s">
        <v>462</v>
      </c>
    </row>
    <row r="86" spans="1:6" x14ac:dyDescent="0.25">
      <c r="A86">
        <v>350</v>
      </c>
      <c r="B86" t="s">
        <v>335</v>
      </c>
      <c r="C86" t="s">
        <v>335</v>
      </c>
      <c r="D86" t="s">
        <v>335</v>
      </c>
      <c r="E86" t="s">
        <v>461</v>
      </c>
      <c r="F86" s="4" t="s">
        <v>462</v>
      </c>
    </row>
    <row r="87" spans="1:6" x14ac:dyDescent="0.25">
      <c r="A87">
        <v>351</v>
      </c>
      <c r="B87" t="s">
        <v>335</v>
      </c>
      <c r="C87" t="s">
        <v>335</v>
      </c>
      <c r="D87" t="s">
        <v>335</v>
      </c>
      <c r="E87" t="s">
        <v>461</v>
      </c>
      <c r="F87" s="4" t="s">
        <v>462</v>
      </c>
    </row>
    <row r="88" spans="1:6" x14ac:dyDescent="0.25">
      <c r="A88">
        <v>352</v>
      </c>
      <c r="B88" t="s">
        <v>412</v>
      </c>
      <c r="C88" t="s">
        <v>413</v>
      </c>
      <c r="D88" t="s">
        <v>414</v>
      </c>
      <c r="E88" t="s">
        <v>335</v>
      </c>
      <c r="F88" t="s">
        <v>415</v>
      </c>
    </row>
    <row r="89" spans="1:6" x14ac:dyDescent="0.25">
      <c r="A89">
        <v>353</v>
      </c>
      <c r="B89" t="s">
        <v>412</v>
      </c>
      <c r="C89" t="s">
        <v>413</v>
      </c>
      <c r="D89" t="s">
        <v>414</v>
      </c>
      <c r="E89" t="s">
        <v>335</v>
      </c>
      <c r="F89" t="s">
        <v>415</v>
      </c>
    </row>
    <row r="90" spans="1:6" x14ac:dyDescent="0.25">
      <c r="A90">
        <v>354</v>
      </c>
      <c r="B90" t="s">
        <v>412</v>
      </c>
      <c r="C90" t="s">
        <v>413</v>
      </c>
      <c r="D90" t="s">
        <v>414</v>
      </c>
      <c r="E90" t="s">
        <v>335</v>
      </c>
      <c r="F90" t="s">
        <v>415</v>
      </c>
    </row>
    <row r="91" spans="1:6" x14ac:dyDescent="0.25">
      <c r="A91">
        <v>355</v>
      </c>
      <c r="B91" t="s">
        <v>412</v>
      </c>
      <c r="C91" t="s">
        <v>413</v>
      </c>
      <c r="D91" t="s">
        <v>414</v>
      </c>
      <c r="E91" t="s">
        <v>335</v>
      </c>
      <c r="F91" t="s">
        <v>415</v>
      </c>
    </row>
    <row r="92" spans="1:6" x14ac:dyDescent="0.25">
      <c r="A92">
        <v>356</v>
      </c>
      <c r="B92" t="s">
        <v>412</v>
      </c>
      <c r="C92" t="s">
        <v>413</v>
      </c>
      <c r="D92" t="s">
        <v>414</v>
      </c>
      <c r="E92" t="s">
        <v>335</v>
      </c>
      <c r="F92" t="s">
        <v>415</v>
      </c>
    </row>
    <row r="93" spans="1:6" x14ac:dyDescent="0.25">
      <c r="A93">
        <v>357</v>
      </c>
      <c r="B93" t="s">
        <v>412</v>
      </c>
      <c r="C93" t="s">
        <v>413</v>
      </c>
      <c r="D93" t="s">
        <v>414</v>
      </c>
      <c r="E93" t="s">
        <v>335</v>
      </c>
      <c r="F93" t="s">
        <v>415</v>
      </c>
    </row>
    <row r="94" spans="1:6" x14ac:dyDescent="0.25">
      <c r="A94">
        <v>358</v>
      </c>
      <c r="B94" t="s">
        <v>467</v>
      </c>
      <c r="C94" t="s">
        <v>468</v>
      </c>
      <c r="D94" t="s">
        <v>377</v>
      </c>
      <c r="E94" t="s">
        <v>335</v>
      </c>
      <c r="F94" t="s">
        <v>469</v>
      </c>
    </row>
    <row r="95" spans="1:6" x14ac:dyDescent="0.25">
      <c r="A95">
        <v>359</v>
      </c>
      <c r="B95" t="s">
        <v>467</v>
      </c>
      <c r="C95" t="s">
        <v>468</v>
      </c>
      <c r="D95" t="s">
        <v>377</v>
      </c>
      <c r="E95" t="s">
        <v>335</v>
      </c>
      <c r="F95" t="s">
        <v>469</v>
      </c>
    </row>
    <row r="96" spans="1:6" x14ac:dyDescent="0.25">
      <c r="A96">
        <v>360</v>
      </c>
      <c r="B96" t="s">
        <v>467</v>
      </c>
      <c r="C96" t="s">
        <v>468</v>
      </c>
      <c r="D96" t="s">
        <v>377</v>
      </c>
      <c r="E96" t="s">
        <v>335</v>
      </c>
      <c r="F96" t="s">
        <v>469</v>
      </c>
    </row>
    <row r="97" spans="1:6" x14ac:dyDescent="0.25">
      <c r="A97">
        <v>361</v>
      </c>
      <c r="B97" t="s">
        <v>467</v>
      </c>
      <c r="C97" t="s">
        <v>468</v>
      </c>
      <c r="D97" t="s">
        <v>377</v>
      </c>
      <c r="E97" t="s">
        <v>335</v>
      </c>
      <c r="F97" t="s">
        <v>469</v>
      </c>
    </row>
    <row r="98" spans="1:6" x14ac:dyDescent="0.25">
      <c r="A98">
        <v>362</v>
      </c>
      <c r="B98" t="s">
        <v>467</v>
      </c>
      <c r="C98" t="s">
        <v>468</v>
      </c>
      <c r="D98" t="s">
        <v>377</v>
      </c>
      <c r="E98" t="s">
        <v>335</v>
      </c>
      <c r="F98" t="s">
        <v>469</v>
      </c>
    </row>
    <row r="99" spans="1:6" x14ac:dyDescent="0.25">
      <c r="A99">
        <v>363</v>
      </c>
      <c r="B99" t="s">
        <v>467</v>
      </c>
      <c r="C99" t="s">
        <v>468</v>
      </c>
      <c r="D99" t="s">
        <v>377</v>
      </c>
      <c r="E99" t="s">
        <v>335</v>
      </c>
      <c r="F99" t="s">
        <v>469</v>
      </c>
    </row>
    <row r="100" spans="1:6" x14ac:dyDescent="0.25">
      <c r="A100">
        <v>364</v>
      </c>
      <c r="B100" t="s">
        <v>335</v>
      </c>
      <c r="C100" t="s">
        <v>335</v>
      </c>
      <c r="D100" t="s">
        <v>335</v>
      </c>
      <c r="E100" t="s">
        <v>472</v>
      </c>
      <c r="F100" t="s">
        <v>473</v>
      </c>
    </row>
    <row r="101" spans="1:6" x14ac:dyDescent="0.25">
      <c r="A101">
        <v>365</v>
      </c>
      <c r="B101" t="s">
        <v>335</v>
      </c>
      <c r="C101" t="s">
        <v>335</v>
      </c>
      <c r="D101" t="s">
        <v>335</v>
      </c>
      <c r="E101" t="s">
        <v>472</v>
      </c>
      <c r="F101" t="s">
        <v>473</v>
      </c>
    </row>
    <row r="102" spans="1:6" x14ac:dyDescent="0.25">
      <c r="A102">
        <v>366</v>
      </c>
      <c r="B102" t="s">
        <v>335</v>
      </c>
      <c r="C102" t="s">
        <v>335</v>
      </c>
      <c r="D102" t="s">
        <v>335</v>
      </c>
      <c r="E102" t="s">
        <v>472</v>
      </c>
      <c r="F102" t="s">
        <v>473</v>
      </c>
    </row>
    <row r="103" spans="1:6" x14ac:dyDescent="0.25">
      <c r="A103">
        <v>367</v>
      </c>
      <c r="B103" t="s">
        <v>335</v>
      </c>
      <c r="C103" t="s">
        <v>335</v>
      </c>
      <c r="D103" t="s">
        <v>335</v>
      </c>
      <c r="E103" t="s">
        <v>472</v>
      </c>
      <c r="F103" t="s">
        <v>473</v>
      </c>
    </row>
    <row r="104" spans="1:6" x14ac:dyDescent="0.25">
      <c r="A104">
        <v>368</v>
      </c>
      <c r="B104" t="s">
        <v>335</v>
      </c>
      <c r="C104" t="s">
        <v>335</v>
      </c>
      <c r="D104" t="s">
        <v>335</v>
      </c>
      <c r="E104" t="s">
        <v>472</v>
      </c>
      <c r="F104" t="s">
        <v>473</v>
      </c>
    </row>
    <row r="105" spans="1:6" x14ac:dyDescent="0.25">
      <c r="A105">
        <v>369</v>
      </c>
      <c r="B105" t="s">
        <v>335</v>
      </c>
      <c r="C105" t="s">
        <v>335</v>
      </c>
      <c r="D105" t="s">
        <v>335</v>
      </c>
      <c r="E105" t="s">
        <v>472</v>
      </c>
      <c r="F105" t="s">
        <v>473</v>
      </c>
    </row>
    <row r="106" spans="1:6" x14ac:dyDescent="0.25">
      <c r="A106">
        <v>370</v>
      </c>
      <c r="B106" t="s">
        <v>335</v>
      </c>
      <c r="C106" t="s">
        <v>335</v>
      </c>
      <c r="D106" t="s">
        <v>335</v>
      </c>
      <c r="E106" t="s">
        <v>335</v>
      </c>
      <c r="F106" t="s">
        <v>335</v>
      </c>
    </row>
    <row r="107" spans="1:6" x14ac:dyDescent="0.25">
      <c r="A107">
        <v>371</v>
      </c>
      <c r="B107" t="s">
        <v>335</v>
      </c>
      <c r="C107" t="s">
        <v>335</v>
      </c>
      <c r="D107" t="s">
        <v>335</v>
      </c>
      <c r="E107" t="s">
        <v>335</v>
      </c>
      <c r="F107" t="s">
        <v>335</v>
      </c>
    </row>
    <row r="108" spans="1:6" x14ac:dyDescent="0.25">
      <c r="A108">
        <v>372</v>
      </c>
      <c r="B108" t="s">
        <v>335</v>
      </c>
      <c r="C108" t="s">
        <v>335</v>
      </c>
      <c r="D108" t="s">
        <v>335</v>
      </c>
      <c r="E108" t="s">
        <v>335</v>
      </c>
      <c r="F108" t="s">
        <v>335</v>
      </c>
    </row>
    <row r="109" spans="1:6" x14ac:dyDescent="0.25">
      <c r="A109">
        <v>373</v>
      </c>
      <c r="B109" t="s">
        <v>335</v>
      </c>
      <c r="C109" t="s">
        <v>335</v>
      </c>
      <c r="D109" t="s">
        <v>335</v>
      </c>
      <c r="E109" t="s">
        <v>335</v>
      </c>
      <c r="F109" t="s">
        <v>335</v>
      </c>
    </row>
    <row r="110" spans="1:6" x14ac:dyDescent="0.25">
      <c r="A110">
        <v>374</v>
      </c>
      <c r="B110" t="s">
        <v>335</v>
      </c>
      <c r="C110" t="s">
        <v>335</v>
      </c>
      <c r="D110" t="s">
        <v>335</v>
      </c>
      <c r="E110" t="s">
        <v>335</v>
      </c>
      <c r="F110" t="s">
        <v>335</v>
      </c>
    </row>
    <row r="111" spans="1:6" x14ac:dyDescent="0.25">
      <c r="A111">
        <v>375</v>
      </c>
      <c r="B111" t="s">
        <v>335</v>
      </c>
      <c r="C111" t="s">
        <v>335</v>
      </c>
      <c r="D111" t="s">
        <v>335</v>
      </c>
      <c r="E111" t="s">
        <v>483</v>
      </c>
      <c r="F111" t="s">
        <v>484</v>
      </c>
    </row>
    <row r="112" spans="1:6" x14ac:dyDescent="0.25">
      <c r="A112">
        <v>376</v>
      </c>
      <c r="B112" t="s">
        <v>335</v>
      </c>
      <c r="C112" t="s">
        <v>335</v>
      </c>
      <c r="D112" t="s">
        <v>335</v>
      </c>
      <c r="E112" t="s">
        <v>483</v>
      </c>
      <c r="F112" t="s">
        <v>484</v>
      </c>
    </row>
    <row r="113" spans="1:6" x14ac:dyDescent="0.25">
      <c r="A113">
        <v>377</v>
      </c>
      <c r="B113" t="s">
        <v>335</v>
      </c>
      <c r="C113" t="s">
        <v>335</v>
      </c>
      <c r="D113" t="s">
        <v>335</v>
      </c>
      <c r="E113" t="s">
        <v>483</v>
      </c>
      <c r="F113" t="s">
        <v>484</v>
      </c>
    </row>
    <row r="114" spans="1:6" x14ac:dyDescent="0.25">
      <c r="A114">
        <v>378</v>
      </c>
      <c r="B114" t="s">
        <v>335</v>
      </c>
      <c r="C114" t="s">
        <v>335</v>
      </c>
      <c r="D114" t="s">
        <v>335</v>
      </c>
      <c r="E114" t="s">
        <v>483</v>
      </c>
      <c r="F114" t="s">
        <v>484</v>
      </c>
    </row>
    <row r="115" spans="1:6" x14ac:dyDescent="0.25">
      <c r="A115">
        <v>379</v>
      </c>
      <c r="B115" t="s">
        <v>335</v>
      </c>
      <c r="C115" t="s">
        <v>335</v>
      </c>
      <c r="D115" t="s">
        <v>335</v>
      </c>
      <c r="E115" t="s">
        <v>483</v>
      </c>
      <c r="F115" t="s">
        <v>484</v>
      </c>
    </row>
    <row r="116" spans="1:6" x14ac:dyDescent="0.25">
      <c r="A116">
        <v>380</v>
      </c>
      <c r="B116" t="s">
        <v>335</v>
      </c>
      <c r="C116" t="s">
        <v>335</v>
      </c>
      <c r="D116" t="s">
        <v>335</v>
      </c>
      <c r="E116" t="s">
        <v>490</v>
      </c>
      <c r="F116" t="s">
        <v>491</v>
      </c>
    </row>
    <row r="117" spans="1:6" x14ac:dyDescent="0.25">
      <c r="A117">
        <v>381</v>
      </c>
      <c r="B117" t="s">
        <v>335</v>
      </c>
      <c r="C117" t="s">
        <v>335</v>
      </c>
      <c r="D117" t="s">
        <v>335</v>
      </c>
      <c r="E117" t="s">
        <v>490</v>
      </c>
      <c r="F117" t="s">
        <v>491</v>
      </c>
    </row>
    <row r="118" spans="1:6" x14ac:dyDescent="0.25">
      <c r="A118">
        <v>382</v>
      </c>
      <c r="B118" t="s">
        <v>335</v>
      </c>
      <c r="C118" t="s">
        <v>335</v>
      </c>
      <c r="D118" t="s">
        <v>335</v>
      </c>
      <c r="E118" t="s">
        <v>490</v>
      </c>
      <c r="F118" t="s">
        <v>491</v>
      </c>
    </row>
    <row r="119" spans="1:6" x14ac:dyDescent="0.25">
      <c r="A119">
        <v>383</v>
      </c>
      <c r="B119" t="s">
        <v>335</v>
      </c>
      <c r="C119" t="s">
        <v>335</v>
      </c>
      <c r="D119" t="s">
        <v>335</v>
      </c>
      <c r="E119" t="s">
        <v>490</v>
      </c>
      <c r="F119" t="s">
        <v>491</v>
      </c>
    </row>
    <row r="120" spans="1:6" x14ac:dyDescent="0.25">
      <c r="A120">
        <v>384</v>
      </c>
      <c r="B120" t="s">
        <v>335</v>
      </c>
      <c r="C120" t="s">
        <v>335</v>
      </c>
      <c r="D120" t="s">
        <v>335</v>
      </c>
      <c r="E120" t="s">
        <v>490</v>
      </c>
      <c r="F120" t="s">
        <v>491</v>
      </c>
    </row>
    <row r="121" spans="1:6" x14ac:dyDescent="0.25">
      <c r="A121">
        <v>385</v>
      </c>
      <c r="B121" t="s">
        <v>494</v>
      </c>
      <c r="C121" t="s">
        <v>495</v>
      </c>
      <c r="D121" t="s">
        <v>496</v>
      </c>
      <c r="E121" t="s">
        <v>335</v>
      </c>
      <c r="F121" t="s">
        <v>497</v>
      </c>
    </row>
    <row r="122" spans="1:6" x14ac:dyDescent="0.25">
      <c r="A122">
        <v>386</v>
      </c>
      <c r="B122" t="s">
        <v>494</v>
      </c>
      <c r="C122" t="s">
        <v>495</v>
      </c>
      <c r="D122" t="s">
        <v>496</v>
      </c>
      <c r="E122" t="s">
        <v>335</v>
      </c>
      <c r="F122" t="s">
        <v>497</v>
      </c>
    </row>
    <row r="123" spans="1:6" x14ac:dyDescent="0.25">
      <c r="A123">
        <v>387</v>
      </c>
      <c r="B123" t="s">
        <v>494</v>
      </c>
      <c r="C123" t="s">
        <v>495</v>
      </c>
      <c r="D123" t="s">
        <v>496</v>
      </c>
      <c r="E123" t="s">
        <v>335</v>
      </c>
      <c r="F123" t="s">
        <v>497</v>
      </c>
    </row>
    <row r="124" spans="1:6" x14ac:dyDescent="0.25">
      <c r="A124">
        <v>388</v>
      </c>
      <c r="B124" t="s">
        <v>494</v>
      </c>
      <c r="C124" t="s">
        <v>495</v>
      </c>
      <c r="D124" t="s">
        <v>496</v>
      </c>
      <c r="E124" t="s">
        <v>335</v>
      </c>
      <c r="F124" t="s">
        <v>497</v>
      </c>
    </row>
    <row r="125" spans="1:6" x14ac:dyDescent="0.25">
      <c r="A125">
        <v>389</v>
      </c>
      <c r="B125" t="s">
        <v>494</v>
      </c>
      <c r="C125" t="s">
        <v>495</v>
      </c>
      <c r="D125" t="s">
        <v>496</v>
      </c>
      <c r="E125" t="s">
        <v>335</v>
      </c>
      <c r="F125" t="s">
        <v>497</v>
      </c>
    </row>
    <row r="126" spans="1:6" x14ac:dyDescent="0.25">
      <c r="A126">
        <v>390</v>
      </c>
      <c r="B126" t="s">
        <v>335</v>
      </c>
      <c r="C126" t="s">
        <v>335</v>
      </c>
      <c r="D126" t="s">
        <v>335</v>
      </c>
      <c r="E126" t="s">
        <v>378</v>
      </c>
      <c r="F126" t="s">
        <v>384</v>
      </c>
    </row>
    <row r="127" spans="1:6" x14ac:dyDescent="0.25">
      <c r="A127">
        <v>391</v>
      </c>
      <c r="B127" t="s">
        <v>335</v>
      </c>
      <c r="C127" t="s">
        <v>335</v>
      </c>
      <c r="D127" t="s">
        <v>335</v>
      </c>
      <c r="E127" t="s">
        <v>378</v>
      </c>
      <c r="F127" t="s">
        <v>384</v>
      </c>
    </row>
    <row r="128" spans="1:6" x14ac:dyDescent="0.25">
      <c r="A128">
        <v>392</v>
      </c>
      <c r="B128" t="s">
        <v>335</v>
      </c>
      <c r="C128" t="s">
        <v>335</v>
      </c>
      <c r="D128" t="s">
        <v>335</v>
      </c>
      <c r="E128" t="s">
        <v>378</v>
      </c>
      <c r="F128" t="s">
        <v>384</v>
      </c>
    </row>
    <row r="129" spans="1:6" x14ac:dyDescent="0.25">
      <c r="A129">
        <v>393</v>
      </c>
      <c r="B129" t="s">
        <v>335</v>
      </c>
      <c r="C129" t="s">
        <v>335</v>
      </c>
      <c r="D129" t="s">
        <v>335</v>
      </c>
      <c r="E129" t="s">
        <v>378</v>
      </c>
      <c r="F129" t="s">
        <v>384</v>
      </c>
    </row>
    <row r="130" spans="1:6" x14ac:dyDescent="0.25">
      <c r="A130">
        <v>394</v>
      </c>
      <c r="B130" t="s">
        <v>335</v>
      </c>
      <c r="C130" t="s">
        <v>335</v>
      </c>
      <c r="D130" t="s">
        <v>335</v>
      </c>
      <c r="E130" t="s">
        <v>378</v>
      </c>
      <c r="F130" t="s">
        <v>384</v>
      </c>
    </row>
    <row r="131" spans="1:6" x14ac:dyDescent="0.25">
      <c r="A131">
        <v>395</v>
      </c>
      <c r="B131" t="s">
        <v>335</v>
      </c>
      <c r="C131" t="s">
        <v>335</v>
      </c>
      <c r="D131" t="s">
        <v>335</v>
      </c>
      <c r="E131" t="s">
        <v>378</v>
      </c>
      <c r="F131" t="s">
        <v>384</v>
      </c>
    </row>
    <row r="132" spans="1:6" x14ac:dyDescent="0.25">
      <c r="A132">
        <v>396</v>
      </c>
      <c r="B132" t="s">
        <v>335</v>
      </c>
      <c r="C132" t="s">
        <v>335</v>
      </c>
      <c r="D132" t="s">
        <v>335</v>
      </c>
      <c r="E132" t="s">
        <v>379</v>
      </c>
      <c r="F132" t="s">
        <v>388</v>
      </c>
    </row>
    <row r="133" spans="1:6" x14ac:dyDescent="0.25">
      <c r="A133">
        <v>397</v>
      </c>
      <c r="B133" t="s">
        <v>335</v>
      </c>
      <c r="C133" t="s">
        <v>335</v>
      </c>
      <c r="D133" t="s">
        <v>335</v>
      </c>
      <c r="E133" t="s">
        <v>379</v>
      </c>
      <c r="F133" t="s">
        <v>388</v>
      </c>
    </row>
    <row r="134" spans="1:6" x14ac:dyDescent="0.25">
      <c r="A134">
        <v>398</v>
      </c>
      <c r="B134" t="s">
        <v>335</v>
      </c>
      <c r="C134" t="s">
        <v>335</v>
      </c>
      <c r="D134" t="s">
        <v>335</v>
      </c>
      <c r="E134" t="s">
        <v>379</v>
      </c>
      <c r="F134" t="s">
        <v>388</v>
      </c>
    </row>
    <row r="135" spans="1:6" x14ac:dyDescent="0.25">
      <c r="A135">
        <v>399</v>
      </c>
      <c r="B135" t="s">
        <v>335</v>
      </c>
      <c r="C135" t="s">
        <v>335</v>
      </c>
      <c r="D135" t="s">
        <v>335</v>
      </c>
      <c r="E135" t="s">
        <v>379</v>
      </c>
      <c r="F135" t="s">
        <v>388</v>
      </c>
    </row>
    <row r="136" spans="1:6" x14ac:dyDescent="0.25">
      <c r="A136">
        <v>400</v>
      </c>
      <c r="B136" t="s">
        <v>335</v>
      </c>
      <c r="C136" t="s">
        <v>335</v>
      </c>
      <c r="D136" t="s">
        <v>335</v>
      </c>
      <c r="E136" t="s">
        <v>379</v>
      </c>
      <c r="F136" t="s">
        <v>388</v>
      </c>
    </row>
    <row r="137" spans="1:6" x14ac:dyDescent="0.25">
      <c r="A137">
        <v>401</v>
      </c>
      <c r="B137" t="s">
        <v>335</v>
      </c>
      <c r="C137" t="s">
        <v>335</v>
      </c>
      <c r="D137" t="s">
        <v>335</v>
      </c>
      <c r="E137" t="s">
        <v>379</v>
      </c>
      <c r="F137" t="s">
        <v>388</v>
      </c>
    </row>
    <row r="138" spans="1:6" x14ac:dyDescent="0.25">
      <c r="A138">
        <v>402</v>
      </c>
      <c r="B138" t="s">
        <v>335</v>
      </c>
      <c r="C138" t="s">
        <v>335</v>
      </c>
      <c r="D138" t="s">
        <v>335</v>
      </c>
      <c r="E138" t="s">
        <v>378</v>
      </c>
      <c r="F138" t="s">
        <v>384</v>
      </c>
    </row>
    <row r="139" spans="1:6" x14ac:dyDescent="0.25">
      <c r="A139">
        <v>403</v>
      </c>
      <c r="B139" t="s">
        <v>335</v>
      </c>
      <c r="C139" t="s">
        <v>335</v>
      </c>
      <c r="D139" t="s">
        <v>335</v>
      </c>
      <c r="E139" t="s">
        <v>378</v>
      </c>
      <c r="F139" t="s">
        <v>384</v>
      </c>
    </row>
    <row r="140" spans="1:6" x14ac:dyDescent="0.25">
      <c r="A140">
        <v>404</v>
      </c>
      <c r="B140" t="s">
        <v>335</v>
      </c>
      <c r="C140" t="s">
        <v>335</v>
      </c>
      <c r="D140" t="s">
        <v>335</v>
      </c>
      <c r="E140" t="s">
        <v>378</v>
      </c>
      <c r="F140" t="s">
        <v>384</v>
      </c>
    </row>
    <row r="141" spans="1:6" x14ac:dyDescent="0.25">
      <c r="A141">
        <v>405</v>
      </c>
      <c r="B141" t="s">
        <v>335</v>
      </c>
      <c r="C141" t="s">
        <v>335</v>
      </c>
      <c r="D141" t="s">
        <v>335</v>
      </c>
      <c r="E141" t="s">
        <v>378</v>
      </c>
      <c r="F141" t="s">
        <v>384</v>
      </c>
    </row>
    <row r="142" spans="1:6" x14ac:dyDescent="0.25">
      <c r="A142">
        <v>406</v>
      </c>
      <c r="B142" t="s">
        <v>335</v>
      </c>
      <c r="C142" t="s">
        <v>335</v>
      </c>
      <c r="D142" t="s">
        <v>335</v>
      </c>
      <c r="E142" t="s">
        <v>378</v>
      </c>
      <c r="F142" t="s">
        <v>384</v>
      </c>
    </row>
    <row r="143" spans="1:6" x14ac:dyDescent="0.25">
      <c r="A143">
        <v>407</v>
      </c>
      <c r="B143" t="s">
        <v>335</v>
      </c>
      <c r="C143" t="s">
        <v>335</v>
      </c>
      <c r="D143" t="s">
        <v>335</v>
      </c>
      <c r="E143" t="s">
        <v>378</v>
      </c>
      <c r="F143" t="s">
        <v>384</v>
      </c>
    </row>
    <row r="144" spans="1:6" x14ac:dyDescent="0.25">
      <c r="A144">
        <v>408</v>
      </c>
      <c r="B144" t="s">
        <v>335</v>
      </c>
      <c r="C144" t="s">
        <v>335</v>
      </c>
      <c r="D144" t="s">
        <v>335</v>
      </c>
      <c r="E144" t="s">
        <v>507</v>
      </c>
      <c r="F144" t="s">
        <v>509</v>
      </c>
    </row>
    <row r="145" spans="1:6" x14ac:dyDescent="0.25">
      <c r="A145">
        <v>409</v>
      </c>
      <c r="B145" t="s">
        <v>335</v>
      </c>
      <c r="C145" t="s">
        <v>335</v>
      </c>
      <c r="D145" t="s">
        <v>335</v>
      </c>
      <c r="E145" t="s">
        <v>507</v>
      </c>
      <c r="F145" t="s">
        <v>509</v>
      </c>
    </row>
    <row r="146" spans="1:6" x14ac:dyDescent="0.25">
      <c r="A146">
        <v>410</v>
      </c>
      <c r="B146" t="s">
        <v>335</v>
      </c>
      <c r="C146" t="s">
        <v>335</v>
      </c>
      <c r="D146" t="s">
        <v>335</v>
      </c>
      <c r="E146" t="s">
        <v>507</v>
      </c>
      <c r="F146" t="s">
        <v>509</v>
      </c>
    </row>
    <row r="147" spans="1:6" x14ac:dyDescent="0.25">
      <c r="A147">
        <v>411</v>
      </c>
      <c r="B147" t="s">
        <v>335</v>
      </c>
      <c r="C147" t="s">
        <v>335</v>
      </c>
      <c r="D147" t="s">
        <v>335</v>
      </c>
      <c r="E147" t="s">
        <v>507</v>
      </c>
      <c r="F147" t="s">
        <v>509</v>
      </c>
    </row>
    <row r="148" spans="1:6" x14ac:dyDescent="0.25">
      <c r="A148">
        <v>412</v>
      </c>
      <c r="B148" t="s">
        <v>335</v>
      </c>
      <c r="C148" t="s">
        <v>335</v>
      </c>
      <c r="D148" t="s">
        <v>335</v>
      </c>
      <c r="E148" t="s">
        <v>507</v>
      </c>
      <c r="F148" t="s">
        <v>509</v>
      </c>
    </row>
    <row r="149" spans="1:6" x14ac:dyDescent="0.25">
      <c r="A149">
        <v>413</v>
      </c>
      <c r="B149" t="s">
        <v>335</v>
      </c>
      <c r="C149" t="s">
        <v>335</v>
      </c>
      <c r="D149" t="s">
        <v>335</v>
      </c>
      <c r="E149" t="s">
        <v>507</v>
      </c>
      <c r="F149" t="s">
        <v>509</v>
      </c>
    </row>
    <row r="150" spans="1:6" x14ac:dyDescent="0.25">
      <c r="A150">
        <v>414</v>
      </c>
      <c r="B150" t="s">
        <v>335</v>
      </c>
      <c r="C150" t="s">
        <v>335</v>
      </c>
      <c r="D150" t="s">
        <v>335</v>
      </c>
      <c r="E150" t="s">
        <v>378</v>
      </c>
      <c r="F150" t="s">
        <v>384</v>
      </c>
    </row>
    <row r="151" spans="1:6" x14ac:dyDescent="0.25">
      <c r="A151">
        <v>415</v>
      </c>
      <c r="B151" t="s">
        <v>335</v>
      </c>
      <c r="C151" t="s">
        <v>335</v>
      </c>
      <c r="D151" t="s">
        <v>335</v>
      </c>
      <c r="E151" t="s">
        <v>378</v>
      </c>
      <c r="F151" t="s">
        <v>384</v>
      </c>
    </row>
    <row r="152" spans="1:6" x14ac:dyDescent="0.25">
      <c r="A152">
        <v>416</v>
      </c>
      <c r="B152" t="s">
        <v>335</v>
      </c>
      <c r="C152" t="s">
        <v>335</v>
      </c>
      <c r="D152" t="s">
        <v>335</v>
      </c>
      <c r="E152" t="s">
        <v>378</v>
      </c>
      <c r="F152" t="s">
        <v>384</v>
      </c>
    </row>
    <row r="153" spans="1:6" x14ac:dyDescent="0.25">
      <c r="A153">
        <v>417</v>
      </c>
      <c r="B153" t="s">
        <v>335</v>
      </c>
      <c r="C153" t="s">
        <v>335</v>
      </c>
      <c r="D153" t="s">
        <v>335</v>
      </c>
      <c r="E153" t="s">
        <v>378</v>
      </c>
      <c r="F153" t="s">
        <v>384</v>
      </c>
    </row>
    <row r="154" spans="1:6" x14ac:dyDescent="0.25">
      <c r="A154">
        <v>418</v>
      </c>
      <c r="B154" t="s">
        <v>335</v>
      </c>
      <c r="C154" t="s">
        <v>335</v>
      </c>
      <c r="D154" t="s">
        <v>335</v>
      </c>
      <c r="E154" t="s">
        <v>378</v>
      </c>
      <c r="F154" t="s">
        <v>384</v>
      </c>
    </row>
    <row r="155" spans="1:6" x14ac:dyDescent="0.25">
      <c r="A155">
        <v>419</v>
      </c>
      <c r="B155" t="s">
        <v>335</v>
      </c>
      <c r="C155" t="s">
        <v>335</v>
      </c>
      <c r="D155" t="s">
        <v>335</v>
      </c>
      <c r="E155" t="s">
        <v>378</v>
      </c>
      <c r="F155" t="s">
        <v>384</v>
      </c>
    </row>
    <row r="156" spans="1:6" x14ac:dyDescent="0.25">
      <c r="A156">
        <v>420</v>
      </c>
      <c r="B156" t="s">
        <v>335</v>
      </c>
      <c r="C156" t="s">
        <v>335</v>
      </c>
      <c r="D156" t="s">
        <v>335</v>
      </c>
      <c r="E156" t="s">
        <v>335</v>
      </c>
      <c r="F156" t="s">
        <v>335</v>
      </c>
    </row>
    <row r="157" spans="1:6" x14ac:dyDescent="0.25">
      <c r="A157">
        <v>421</v>
      </c>
      <c r="B157" t="s">
        <v>335</v>
      </c>
      <c r="C157" t="s">
        <v>335</v>
      </c>
      <c r="D157" t="s">
        <v>335</v>
      </c>
      <c r="E157" t="s">
        <v>335</v>
      </c>
      <c r="F157" t="s">
        <v>335</v>
      </c>
    </row>
    <row r="158" spans="1:6" x14ac:dyDescent="0.25">
      <c r="A158">
        <v>422</v>
      </c>
      <c r="B158" t="s">
        <v>335</v>
      </c>
      <c r="C158" t="s">
        <v>335</v>
      </c>
      <c r="D158" t="s">
        <v>335</v>
      </c>
      <c r="E158" t="s">
        <v>335</v>
      </c>
      <c r="F158" t="s">
        <v>335</v>
      </c>
    </row>
    <row r="159" spans="1:6" x14ac:dyDescent="0.25">
      <c r="A159">
        <v>423</v>
      </c>
      <c r="B159" t="s">
        <v>335</v>
      </c>
      <c r="C159" t="s">
        <v>335</v>
      </c>
      <c r="D159" t="s">
        <v>335</v>
      </c>
      <c r="E159" t="s">
        <v>335</v>
      </c>
      <c r="F159" t="s">
        <v>335</v>
      </c>
    </row>
    <row r="160" spans="1:6" x14ac:dyDescent="0.25">
      <c r="A160">
        <v>424</v>
      </c>
      <c r="B160" t="s">
        <v>335</v>
      </c>
      <c r="C160" t="s">
        <v>335</v>
      </c>
      <c r="D160" t="s">
        <v>335</v>
      </c>
      <c r="E160" t="s">
        <v>335</v>
      </c>
      <c r="F160" t="s">
        <v>335</v>
      </c>
    </row>
    <row r="161" spans="1:6" x14ac:dyDescent="0.25">
      <c r="A161">
        <v>425</v>
      </c>
      <c r="B161" t="s">
        <v>335</v>
      </c>
      <c r="C161" t="s">
        <v>335</v>
      </c>
      <c r="D161" t="s">
        <v>335</v>
      </c>
      <c r="E161" t="s">
        <v>335</v>
      </c>
      <c r="F161" t="s">
        <v>335</v>
      </c>
    </row>
    <row r="162" spans="1:6" x14ac:dyDescent="0.25">
      <c r="A162">
        <v>426</v>
      </c>
      <c r="B162" t="s">
        <v>335</v>
      </c>
      <c r="C162" t="s">
        <v>335</v>
      </c>
      <c r="D162" t="s">
        <v>335</v>
      </c>
      <c r="E162" t="s">
        <v>335</v>
      </c>
      <c r="F162" t="s">
        <v>335</v>
      </c>
    </row>
    <row r="163" spans="1:6" x14ac:dyDescent="0.25">
      <c r="A163">
        <v>427</v>
      </c>
      <c r="B163" t="s">
        <v>335</v>
      </c>
      <c r="C163" t="s">
        <v>335</v>
      </c>
      <c r="D163" t="s">
        <v>335</v>
      </c>
      <c r="E163" t="s">
        <v>335</v>
      </c>
      <c r="F163" t="s">
        <v>335</v>
      </c>
    </row>
    <row r="164" spans="1:6" x14ac:dyDescent="0.25">
      <c r="A164">
        <v>428</v>
      </c>
      <c r="B164" t="s">
        <v>335</v>
      </c>
      <c r="C164" t="s">
        <v>335</v>
      </c>
      <c r="D164" t="s">
        <v>335</v>
      </c>
      <c r="E164" t="s">
        <v>335</v>
      </c>
      <c r="F164" t="s">
        <v>335</v>
      </c>
    </row>
    <row r="165" spans="1:6" x14ac:dyDescent="0.25">
      <c r="A165">
        <v>429</v>
      </c>
      <c r="B165" t="s">
        <v>335</v>
      </c>
      <c r="C165" t="s">
        <v>335</v>
      </c>
      <c r="D165" t="s">
        <v>335</v>
      </c>
      <c r="E165" t="s">
        <v>335</v>
      </c>
      <c r="F165" t="s">
        <v>335</v>
      </c>
    </row>
    <row r="166" spans="1:6" x14ac:dyDescent="0.25">
      <c r="A166">
        <v>430</v>
      </c>
      <c r="B166" t="s">
        <v>335</v>
      </c>
      <c r="C166" t="s">
        <v>335</v>
      </c>
      <c r="D166" t="s">
        <v>335</v>
      </c>
      <c r="E166" t="s">
        <v>335</v>
      </c>
      <c r="F166" t="s">
        <v>335</v>
      </c>
    </row>
    <row r="167" spans="1:6" x14ac:dyDescent="0.25">
      <c r="A167">
        <v>431</v>
      </c>
      <c r="B167" t="s">
        <v>335</v>
      </c>
      <c r="C167" t="s">
        <v>335</v>
      </c>
      <c r="D167" t="s">
        <v>335</v>
      </c>
      <c r="E167" t="s">
        <v>335</v>
      </c>
      <c r="F167" t="s">
        <v>335</v>
      </c>
    </row>
    <row r="168" spans="1:6" x14ac:dyDescent="0.25">
      <c r="A168">
        <v>432</v>
      </c>
      <c r="B168" t="s">
        <v>335</v>
      </c>
      <c r="C168" t="s">
        <v>335</v>
      </c>
      <c r="D168" t="s">
        <v>335</v>
      </c>
      <c r="E168" t="s">
        <v>557</v>
      </c>
      <c r="F168" t="s">
        <v>562</v>
      </c>
    </row>
    <row r="169" spans="1:6" x14ac:dyDescent="0.25">
      <c r="A169">
        <v>433</v>
      </c>
      <c r="B169" t="s">
        <v>335</v>
      </c>
      <c r="C169" t="s">
        <v>335</v>
      </c>
      <c r="D169" t="s">
        <v>335</v>
      </c>
      <c r="E169" t="s">
        <v>557</v>
      </c>
      <c r="F169" t="s">
        <v>562</v>
      </c>
    </row>
    <row r="170" spans="1:6" x14ac:dyDescent="0.25">
      <c r="A170">
        <v>434</v>
      </c>
      <c r="B170" t="s">
        <v>335</v>
      </c>
      <c r="C170" t="s">
        <v>335</v>
      </c>
      <c r="D170" t="s">
        <v>335</v>
      </c>
      <c r="E170" t="s">
        <v>557</v>
      </c>
      <c r="F170" t="s">
        <v>562</v>
      </c>
    </row>
    <row r="171" spans="1:6" x14ac:dyDescent="0.25">
      <c r="A171">
        <v>435</v>
      </c>
      <c r="B171" t="s">
        <v>335</v>
      </c>
      <c r="C171" t="s">
        <v>335</v>
      </c>
      <c r="D171" t="s">
        <v>335</v>
      </c>
      <c r="E171" t="s">
        <v>557</v>
      </c>
      <c r="F171" t="s">
        <v>562</v>
      </c>
    </row>
    <row r="172" spans="1:6" x14ac:dyDescent="0.25">
      <c r="A172">
        <v>436</v>
      </c>
      <c r="B172" t="s">
        <v>335</v>
      </c>
      <c r="C172" t="s">
        <v>335</v>
      </c>
      <c r="D172" t="s">
        <v>335</v>
      </c>
      <c r="E172" t="s">
        <v>557</v>
      </c>
      <c r="F172" t="s">
        <v>562</v>
      </c>
    </row>
    <row r="173" spans="1:6" x14ac:dyDescent="0.25">
      <c r="A173">
        <v>437</v>
      </c>
      <c r="B173" t="s">
        <v>335</v>
      </c>
      <c r="C173" t="s">
        <v>335</v>
      </c>
      <c r="D173" t="s">
        <v>335</v>
      </c>
      <c r="E173" t="s">
        <v>557</v>
      </c>
      <c r="F173" t="s">
        <v>562</v>
      </c>
    </row>
    <row r="174" spans="1:6" x14ac:dyDescent="0.25">
      <c r="A174">
        <v>438</v>
      </c>
      <c r="B174" t="s">
        <v>335</v>
      </c>
      <c r="C174" t="s">
        <v>335</v>
      </c>
      <c r="D174" t="s">
        <v>335</v>
      </c>
      <c r="E174" t="s">
        <v>336</v>
      </c>
      <c r="F174" t="s">
        <v>564</v>
      </c>
    </row>
    <row r="175" spans="1:6" x14ac:dyDescent="0.25">
      <c r="A175">
        <v>439</v>
      </c>
      <c r="B175" t="s">
        <v>335</v>
      </c>
      <c r="C175" t="s">
        <v>335</v>
      </c>
      <c r="D175" t="s">
        <v>335</v>
      </c>
      <c r="E175" t="s">
        <v>336</v>
      </c>
      <c r="F175" t="s">
        <v>564</v>
      </c>
    </row>
    <row r="176" spans="1:6" x14ac:dyDescent="0.25">
      <c r="A176">
        <v>440</v>
      </c>
      <c r="B176" t="s">
        <v>335</v>
      </c>
      <c r="C176" t="s">
        <v>335</v>
      </c>
      <c r="D176" t="s">
        <v>335</v>
      </c>
      <c r="E176" t="s">
        <v>336</v>
      </c>
      <c r="F176" t="s">
        <v>564</v>
      </c>
    </row>
    <row r="177" spans="1:6" x14ac:dyDescent="0.25">
      <c r="A177">
        <v>441</v>
      </c>
      <c r="B177" t="s">
        <v>335</v>
      </c>
      <c r="C177" t="s">
        <v>335</v>
      </c>
      <c r="D177" t="s">
        <v>335</v>
      </c>
      <c r="E177" t="s">
        <v>336</v>
      </c>
      <c r="F177" t="s">
        <v>564</v>
      </c>
    </row>
    <row r="178" spans="1:6" x14ac:dyDescent="0.25">
      <c r="A178">
        <v>442</v>
      </c>
      <c r="B178" t="s">
        <v>335</v>
      </c>
      <c r="C178" t="s">
        <v>335</v>
      </c>
      <c r="D178" t="s">
        <v>335</v>
      </c>
      <c r="E178" t="s">
        <v>336</v>
      </c>
      <c r="F178" t="s">
        <v>564</v>
      </c>
    </row>
    <row r="179" spans="1:6" x14ac:dyDescent="0.25">
      <c r="A179">
        <v>443</v>
      </c>
      <c r="B179" t="s">
        <v>335</v>
      </c>
      <c r="C179" t="s">
        <v>335</v>
      </c>
      <c r="D179" t="s">
        <v>335</v>
      </c>
      <c r="E179" t="s">
        <v>336</v>
      </c>
      <c r="F179" t="s">
        <v>564</v>
      </c>
    </row>
    <row r="180" spans="1:6" x14ac:dyDescent="0.25">
      <c r="A180">
        <v>444</v>
      </c>
      <c r="B180" t="s">
        <v>335</v>
      </c>
      <c r="C180" t="s">
        <v>335</v>
      </c>
      <c r="D180" t="s">
        <v>335</v>
      </c>
      <c r="E180" t="s">
        <v>559</v>
      </c>
      <c r="F180" t="s">
        <v>565</v>
      </c>
    </row>
    <row r="181" spans="1:6" x14ac:dyDescent="0.25">
      <c r="A181">
        <v>445</v>
      </c>
      <c r="B181" t="s">
        <v>335</v>
      </c>
      <c r="C181" t="s">
        <v>335</v>
      </c>
      <c r="D181" t="s">
        <v>335</v>
      </c>
      <c r="E181" t="s">
        <v>559</v>
      </c>
      <c r="F181" t="s">
        <v>565</v>
      </c>
    </row>
    <row r="182" spans="1:6" x14ac:dyDescent="0.25">
      <c r="A182">
        <v>446</v>
      </c>
      <c r="B182" t="s">
        <v>335</v>
      </c>
      <c r="C182" t="s">
        <v>335</v>
      </c>
      <c r="D182" t="s">
        <v>335</v>
      </c>
      <c r="E182" t="s">
        <v>559</v>
      </c>
      <c r="F182" t="s">
        <v>565</v>
      </c>
    </row>
    <row r="183" spans="1:6" x14ac:dyDescent="0.25">
      <c r="A183">
        <v>447</v>
      </c>
      <c r="B183" t="s">
        <v>335</v>
      </c>
      <c r="C183" t="s">
        <v>335</v>
      </c>
      <c r="D183" t="s">
        <v>335</v>
      </c>
      <c r="E183" t="s">
        <v>559</v>
      </c>
      <c r="F183" t="s">
        <v>565</v>
      </c>
    </row>
    <row r="184" spans="1:6" x14ac:dyDescent="0.25">
      <c r="A184">
        <v>448</v>
      </c>
      <c r="B184" t="s">
        <v>335</v>
      </c>
      <c r="C184" t="s">
        <v>335</v>
      </c>
      <c r="D184" t="s">
        <v>335</v>
      </c>
      <c r="E184" t="s">
        <v>559</v>
      </c>
      <c r="F184" t="s">
        <v>565</v>
      </c>
    </row>
    <row r="185" spans="1:6" x14ac:dyDescent="0.25">
      <c r="A185">
        <v>449</v>
      </c>
      <c r="B185" t="s">
        <v>335</v>
      </c>
      <c r="C185" t="s">
        <v>335</v>
      </c>
      <c r="D185" t="s">
        <v>335</v>
      </c>
      <c r="E185" t="s">
        <v>559</v>
      </c>
      <c r="F185" t="s">
        <v>565</v>
      </c>
    </row>
    <row r="186" spans="1:6" x14ac:dyDescent="0.25">
      <c r="A186">
        <v>450</v>
      </c>
      <c r="B186" t="s">
        <v>335</v>
      </c>
      <c r="C186" t="s">
        <v>335</v>
      </c>
      <c r="D186" t="s">
        <v>335</v>
      </c>
      <c r="E186" t="s">
        <v>560</v>
      </c>
      <c r="F186" t="s">
        <v>568</v>
      </c>
    </row>
    <row r="187" spans="1:6" x14ac:dyDescent="0.25">
      <c r="A187">
        <v>451</v>
      </c>
      <c r="B187" t="s">
        <v>335</v>
      </c>
      <c r="C187" t="s">
        <v>335</v>
      </c>
      <c r="D187" t="s">
        <v>335</v>
      </c>
      <c r="E187" t="s">
        <v>560</v>
      </c>
      <c r="F187" t="s">
        <v>568</v>
      </c>
    </row>
    <row r="188" spans="1:6" x14ac:dyDescent="0.25">
      <c r="A188">
        <v>452</v>
      </c>
      <c r="B188" t="s">
        <v>335</v>
      </c>
      <c r="C188" t="s">
        <v>335</v>
      </c>
      <c r="D188" t="s">
        <v>335</v>
      </c>
      <c r="E188" t="s">
        <v>560</v>
      </c>
      <c r="F188" t="s">
        <v>568</v>
      </c>
    </row>
    <row r="189" spans="1:6" x14ac:dyDescent="0.25">
      <c r="A189">
        <v>453</v>
      </c>
      <c r="B189" t="s">
        <v>335</v>
      </c>
      <c r="C189" t="s">
        <v>335</v>
      </c>
      <c r="D189" t="s">
        <v>335</v>
      </c>
      <c r="E189" t="s">
        <v>560</v>
      </c>
      <c r="F189" t="s">
        <v>568</v>
      </c>
    </row>
    <row r="190" spans="1:6" x14ac:dyDescent="0.25">
      <c r="A190">
        <v>454</v>
      </c>
      <c r="B190" t="s">
        <v>335</v>
      </c>
      <c r="C190" t="s">
        <v>335</v>
      </c>
      <c r="D190" t="s">
        <v>335</v>
      </c>
      <c r="E190" t="s">
        <v>560</v>
      </c>
      <c r="F190" t="s">
        <v>568</v>
      </c>
    </row>
    <row r="191" spans="1:6" x14ac:dyDescent="0.25">
      <c r="A191">
        <v>455</v>
      </c>
      <c r="B191" t="s">
        <v>335</v>
      </c>
      <c r="C191" t="s">
        <v>335</v>
      </c>
      <c r="D191" t="s">
        <v>335</v>
      </c>
      <c r="E191" t="s">
        <v>560</v>
      </c>
      <c r="F191" t="s">
        <v>568</v>
      </c>
    </row>
    <row r="192" spans="1:6" x14ac:dyDescent="0.25">
      <c r="A192">
        <v>456</v>
      </c>
      <c r="B192" t="s">
        <v>335</v>
      </c>
      <c r="C192" t="s">
        <v>335</v>
      </c>
      <c r="D192" t="s">
        <v>335</v>
      </c>
      <c r="E192" t="s">
        <v>349</v>
      </c>
      <c r="F192" t="s">
        <v>350</v>
      </c>
    </row>
    <row r="193" spans="1:6" x14ac:dyDescent="0.25">
      <c r="A193">
        <v>457</v>
      </c>
      <c r="B193" t="s">
        <v>335</v>
      </c>
      <c r="C193" t="s">
        <v>335</v>
      </c>
      <c r="D193" t="s">
        <v>335</v>
      </c>
      <c r="E193" t="s">
        <v>349</v>
      </c>
      <c r="F193" t="s">
        <v>350</v>
      </c>
    </row>
    <row r="194" spans="1:6" x14ac:dyDescent="0.25">
      <c r="A194">
        <v>458</v>
      </c>
      <c r="B194" t="s">
        <v>335</v>
      </c>
      <c r="C194" t="s">
        <v>335</v>
      </c>
      <c r="D194" t="s">
        <v>335</v>
      </c>
      <c r="E194" t="s">
        <v>349</v>
      </c>
      <c r="F194" t="s">
        <v>350</v>
      </c>
    </row>
    <row r="195" spans="1:6" x14ac:dyDescent="0.25">
      <c r="A195">
        <v>459</v>
      </c>
      <c r="B195" t="s">
        <v>335</v>
      </c>
      <c r="C195" t="s">
        <v>335</v>
      </c>
      <c r="D195" t="s">
        <v>335</v>
      </c>
      <c r="E195" t="s">
        <v>349</v>
      </c>
      <c r="F195" t="s">
        <v>350</v>
      </c>
    </row>
    <row r="196" spans="1:6" x14ac:dyDescent="0.25">
      <c r="A196">
        <v>460</v>
      </c>
      <c r="B196" t="s">
        <v>335</v>
      </c>
      <c r="C196" t="s">
        <v>335</v>
      </c>
      <c r="D196" t="s">
        <v>335</v>
      </c>
      <c r="E196" t="s">
        <v>349</v>
      </c>
      <c r="F196" t="s">
        <v>350</v>
      </c>
    </row>
    <row r="197" spans="1:6" x14ac:dyDescent="0.25">
      <c r="A197">
        <v>461</v>
      </c>
      <c r="B197" t="s">
        <v>335</v>
      </c>
      <c r="C197" t="s">
        <v>335</v>
      </c>
      <c r="D197" t="s">
        <v>335</v>
      </c>
      <c r="E197" t="s">
        <v>349</v>
      </c>
      <c r="F197" t="s">
        <v>350</v>
      </c>
    </row>
    <row r="198" spans="1:6" x14ac:dyDescent="0.25">
      <c r="A198">
        <v>462</v>
      </c>
      <c r="B198" t="s">
        <v>335</v>
      </c>
      <c r="C198" t="s">
        <v>335</v>
      </c>
      <c r="D198" t="s">
        <v>335</v>
      </c>
      <c r="E198" t="s">
        <v>561</v>
      </c>
      <c r="F198" t="s">
        <v>570</v>
      </c>
    </row>
    <row r="199" spans="1:6" x14ac:dyDescent="0.25">
      <c r="A199">
        <v>463</v>
      </c>
      <c r="B199" t="s">
        <v>335</v>
      </c>
      <c r="C199" t="s">
        <v>335</v>
      </c>
      <c r="D199" t="s">
        <v>335</v>
      </c>
      <c r="E199" t="s">
        <v>561</v>
      </c>
      <c r="F199" t="s">
        <v>570</v>
      </c>
    </row>
    <row r="200" spans="1:6" x14ac:dyDescent="0.25">
      <c r="A200">
        <v>464</v>
      </c>
      <c r="B200" t="s">
        <v>335</v>
      </c>
      <c r="C200" t="s">
        <v>335</v>
      </c>
      <c r="D200" t="s">
        <v>335</v>
      </c>
      <c r="E200" t="s">
        <v>561</v>
      </c>
      <c r="F200" t="s">
        <v>570</v>
      </c>
    </row>
    <row r="201" spans="1:6" x14ac:dyDescent="0.25">
      <c r="A201">
        <v>465</v>
      </c>
      <c r="B201" t="s">
        <v>335</v>
      </c>
      <c r="C201" t="s">
        <v>335</v>
      </c>
      <c r="D201" t="s">
        <v>335</v>
      </c>
      <c r="E201" t="s">
        <v>561</v>
      </c>
      <c r="F201" t="s">
        <v>570</v>
      </c>
    </row>
    <row r="202" spans="1:6" x14ac:dyDescent="0.25">
      <c r="A202">
        <v>466</v>
      </c>
      <c r="B202" t="s">
        <v>335</v>
      </c>
      <c r="C202" t="s">
        <v>335</v>
      </c>
      <c r="D202" t="s">
        <v>335</v>
      </c>
      <c r="E202" t="s">
        <v>561</v>
      </c>
      <c r="F202" t="s">
        <v>570</v>
      </c>
    </row>
    <row r="203" spans="1:6" x14ac:dyDescent="0.25">
      <c r="A203">
        <v>467</v>
      </c>
      <c r="B203" t="s">
        <v>335</v>
      </c>
      <c r="C203" t="s">
        <v>335</v>
      </c>
      <c r="D203" t="s">
        <v>335</v>
      </c>
      <c r="E203" t="s">
        <v>561</v>
      </c>
      <c r="F203" t="s">
        <v>570</v>
      </c>
    </row>
    <row r="204" spans="1:6" x14ac:dyDescent="0.25">
      <c r="A204">
        <v>468</v>
      </c>
      <c r="B204" t="s">
        <v>582</v>
      </c>
      <c r="C204" t="s">
        <v>583</v>
      </c>
      <c r="D204" t="s">
        <v>584</v>
      </c>
      <c r="E204" t="s">
        <v>335</v>
      </c>
      <c r="F204" t="s">
        <v>585</v>
      </c>
    </row>
    <row r="205" spans="1:6" x14ac:dyDescent="0.25">
      <c r="A205">
        <v>469</v>
      </c>
      <c r="B205" t="s">
        <v>582</v>
      </c>
      <c r="C205" t="s">
        <v>583</v>
      </c>
      <c r="D205" t="s">
        <v>584</v>
      </c>
      <c r="E205" t="s">
        <v>335</v>
      </c>
      <c r="F205" t="s">
        <v>585</v>
      </c>
    </row>
    <row r="206" spans="1:6" x14ac:dyDescent="0.25">
      <c r="A206">
        <v>470</v>
      </c>
      <c r="B206" t="s">
        <v>582</v>
      </c>
      <c r="C206" t="s">
        <v>583</v>
      </c>
      <c r="D206" t="s">
        <v>584</v>
      </c>
      <c r="E206" t="s">
        <v>335</v>
      </c>
      <c r="F206" t="s">
        <v>585</v>
      </c>
    </row>
    <row r="207" spans="1:6" x14ac:dyDescent="0.25">
      <c r="A207">
        <v>471</v>
      </c>
      <c r="B207" t="s">
        <v>582</v>
      </c>
      <c r="C207" t="s">
        <v>583</v>
      </c>
      <c r="D207" t="s">
        <v>584</v>
      </c>
      <c r="E207" t="s">
        <v>335</v>
      </c>
      <c r="F207" t="s">
        <v>585</v>
      </c>
    </row>
    <row r="208" spans="1:6" x14ac:dyDescent="0.25">
      <c r="A208">
        <v>472</v>
      </c>
      <c r="B208" t="s">
        <v>582</v>
      </c>
      <c r="C208" t="s">
        <v>583</v>
      </c>
      <c r="D208" t="s">
        <v>584</v>
      </c>
      <c r="E208" t="s">
        <v>335</v>
      </c>
      <c r="F208" t="s">
        <v>585</v>
      </c>
    </row>
    <row r="209" spans="1:6" x14ac:dyDescent="0.25">
      <c r="A209">
        <v>473</v>
      </c>
      <c r="B209" t="s">
        <v>582</v>
      </c>
      <c r="C209" t="s">
        <v>583</v>
      </c>
      <c r="D209" t="s">
        <v>584</v>
      </c>
      <c r="E209" t="s">
        <v>335</v>
      </c>
      <c r="F209" t="s">
        <v>585</v>
      </c>
    </row>
    <row r="210" spans="1:6" x14ac:dyDescent="0.25">
      <c r="A210">
        <v>474</v>
      </c>
      <c r="B210" t="s">
        <v>335</v>
      </c>
      <c r="C210" t="s">
        <v>335</v>
      </c>
      <c r="D210" t="s">
        <v>335</v>
      </c>
      <c r="E210" t="s">
        <v>557</v>
      </c>
      <c r="F210" t="s">
        <v>562</v>
      </c>
    </row>
    <row r="211" spans="1:6" x14ac:dyDescent="0.25">
      <c r="A211">
        <v>475</v>
      </c>
      <c r="B211" t="s">
        <v>335</v>
      </c>
      <c r="C211" t="s">
        <v>335</v>
      </c>
      <c r="D211" t="s">
        <v>335</v>
      </c>
      <c r="E211" t="s">
        <v>557</v>
      </c>
      <c r="F211" t="s">
        <v>562</v>
      </c>
    </row>
    <row r="212" spans="1:6" x14ac:dyDescent="0.25">
      <c r="A212">
        <v>476</v>
      </c>
      <c r="B212" t="s">
        <v>335</v>
      </c>
      <c r="C212" t="s">
        <v>335</v>
      </c>
      <c r="D212" t="s">
        <v>335</v>
      </c>
      <c r="E212" t="s">
        <v>557</v>
      </c>
      <c r="F212" t="s">
        <v>562</v>
      </c>
    </row>
    <row r="213" spans="1:6" x14ac:dyDescent="0.25">
      <c r="A213">
        <v>477</v>
      </c>
      <c r="B213" t="s">
        <v>335</v>
      </c>
      <c r="C213" t="s">
        <v>335</v>
      </c>
      <c r="D213" t="s">
        <v>335</v>
      </c>
      <c r="E213" t="s">
        <v>557</v>
      </c>
      <c r="F213" t="s">
        <v>562</v>
      </c>
    </row>
    <row r="214" spans="1:6" x14ac:dyDescent="0.25">
      <c r="A214">
        <v>478</v>
      </c>
      <c r="B214" t="s">
        <v>335</v>
      </c>
      <c r="C214" t="s">
        <v>335</v>
      </c>
      <c r="D214" t="s">
        <v>335</v>
      </c>
      <c r="E214" t="s">
        <v>557</v>
      </c>
      <c r="F214" t="s">
        <v>562</v>
      </c>
    </row>
    <row r="215" spans="1:6" x14ac:dyDescent="0.25">
      <c r="A215">
        <v>479</v>
      </c>
      <c r="B215" t="s">
        <v>335</v>
      </c>
      <c r="C215" t="s">
        <v>335</v>
      </c>
      <c r="D215" t="s">
        <v>335</v>
      </c>
      <c r="E215" t="s">
        <v>557</v>
      </c>
      <c r="F215" t="s">
        <v>562</v>
      </c>
    </row>
    <row r="216" spans="1:6" x14ac:dyDescent="0.25">
      <c r="A216">
        <v>480</v>
      </c>
      <c r="B216" t="s">
        <v>335</v>
      </c>
      <c r="C216" t="s">
        <v>335</v>
      </c>
      <c r="D216" t="s">
        <v>335</v>
      </c>
      <c r="E216" t="s">
        <v>590</v>
      </c>
      <c r="F216" t="s">
        <v>593</v>
      </c>
    </row>
    <row r="217" spans="1:6" x14ac:dyDescent="0.25">
      <c r="A217">
        <v>481</v>
      </c>
      <c r="B217" t="s">
        <v>335</v>
      </c>
      <c r="C217" t="s">
        <v>335</v>
      </c>
      <c r="D217" t="s">
        <v>335</v>
      </c>
      <c r="E217" t="s">
        <v>590</v>
      </c>
      <c r="F217" t="s">
        <v>593</v>
      </c>
    </row>
    <row r="218" spans="1:6" x14ac:dyDescent="0.25">
      <c r="A218">
        <v>482</v>
      </c>
      <c r="B218" t="s">
        <v>335</v>
      </c>
      <c r="C218" t="s">
        <v>335</v>
      </c>
      <c r="D218" t="s">
        <v>335</v>
      </c>
      <c r="E218" t="s">
        <v>590</v>
      </c>
      <c r="F218" t="s">
        <v>593</v>
      </c>
    </row>
    <row r="219" spans="1:6" x14ac:dyDescent="0.25">
      <c r="A219">
        <v>483</v>
      </c>
      <c r="B219" t="s">
        <v>335</v>
      </c>
      <c r="C219" t="s">
        <v>335</v>
      </c>
      <c r="D219" t="s">
        <v>335</v>
      </c>
      <c r="E219" t="s">
        <v>590</v>
      </c>
      <c r="F219" t="s">
        <v>593</v>
      </c>
    </row>
    <row r="220" spans="1:6" x14ac:dyDescent="0.25">
      <c r="A220">
        <v>484</v>
      </c>
      <c r="B220" t="s">
        <v>335</v>
      </c>
      <c r="C220" t="s">
        <v>335</v>
      </c>
      <c r="D220" t="s">
        <v>335</v>
      </c>
      <c r="E220" t="s">
        <v>590</v>
      </c>
      <c r="F220" t="s">
        <v>593</v>
      </c>
    </row>
    <row r="221" spans="1:6" x14ac:dyDescent="0.25">
      <c r="A221">
        <v>485</v>
      </c>
      <c r="B221" t="s">
        <v>335</v>
      </c>
      <c r="C221" t="s">
        <v>335</v>
      </c>
      <c r="D221" t="s">
        <v>335</v>
      </c>
      <c r="E221" t="s">
        <v>590</v>
      </c>
      <c r="F221" t="s">
        <v>593</v>
      </c>
    </row>
    <row r="222" spans="1:6" x14ac:dyDescent="0.25">
      <c r="A222">
        <v>486</v>
      </c>
      <c r="B222" t="s">
        <v>335</v>
      </c>
      <c r="C222" t="s">
        <v>335</v>
      </c>
      <c r="D222" t="s">
        <v>335</v>
      </c>
      <c r="E222" t="s">
        <v>592</v>
      </c>
      <c r="F222" t="s">
        <v>596</v>
      </c>
    </row>
    <row r="223" spans="1:6" x14ac:dyDescent="0.25">
      <c r="A223">
        <v>487</v>
      </c>
      <c r="B223" t="s">
        <v>335</v>
      </c>
      <c r="C223" t="s">
        <v>335</v>
      </c>
      <c r="D223" t="s">
        <v>335</v>
      </c>
      <c r="E223" t="s">
        <v>592</v>
      </c>
      <c r="F223" t="s">
        <v>596</v>
      </c>
    </row>
    <row r="224" spans="1:6" x14ac:dyDescent="0.25">
      <c r="A224">
        <v>488</v>
      </c>
      <c r="B224" t="s">
        <v>335</v>
      </c>
      <c r="C224" t="s">
        <v>335</v>
      </c>
      <c r="D224" t="s">
        <v>335</v>
      </c>
      <c r="E224" t="s">
        <v>592</v>
      </c>
      <c r="F224" t="s">
        <v>596</v>
      </c>
    </row>
    <row r="225" spans="1:6" x14ac:dyDescent="0.25">
      <c r="A225">
        <v>489</v>
      </c>
      <c r="B225" t="s">
        <v>335</v>
      </c>
      <c r="C225" t="s">
        <v>335</v>
      </c>
      <c r="D225" t="s">
        <v>335</v>
      </c>
      <c r="E225" t="s">
        <v>592</v>
      </c>
      <c r="F225" t="s">
        <v>596</v>
      </c>
    </row>
    <row r="226" spans="1:6" x14ac:dyDescent="0.25">
      <c r="A226">
        <v>490</v>
      </c>
      <c r="B226" t="s">
        <v>335</v>
      </c>
      <c r="C226" t="s">
        <v>335</v>
      </c>
      <c r="D226" t="s">
        <v>335</v>
      </c>
      <c r="E226" t="s">
        <v>592</v>
      </c>
      <c r="F226" t="s">
        <v>596</v>
      </c>
    </row>
    <row r="227" spans="1:6" x14ac:dyDescent="0.25">
      <c r="A227">
        <v>491</v>
      </c>
      <c r="B227" t="s">
        <v>335</v>
      </c>
      <c r="C227" t="s">
        <v>335</v>
      </c>
      <c r="D227" t="s">
        <v>335</v>
      </c>
      <c r="E227" t="s">
        <v>592</v>
      </c>
      <c r="F227" t="s">
        <v>596</v>
      </c>
    </row>
    <row r="228" spans="1:6" x14ac:dyDescent="0.25">
      <c r="A228">
        <v>492</v>
      </c>
      <c r="B228" t="s">
        <v>335</v>
      </c>
      <c r="C228" t="s">
        <v>335</v>
      </c>
      <c r="D228" t="s">
        <v>335</v>
      </c>
      <c r="E228" t="s">
        <v>591</v>
      </c>
      <c r="F228" t="s">
        <v>597</v>
      </c>
    </row>
    <row r="229" spans="1:6" x14ac:dyDescent="0.25">
      <c r="A229">
        <v>493</v>
      </c>
      <c r="B229" t="s">
        <v>335</v>
      </c>
      <c r="C229" t="s">
        <v>335</v>
      </c>
      <c r="D229" t="s">
        <v>335</v>
      </c>
      <c r="E229" t="s">
        <v>591</v>
      </c>
      <c r="F229" t="s">
        <v>597</v>
      </c>
    </row>
    <row r="230" spans="1:6" x14ac:dyDescent="0.25">
      <c r="A230">
        <v>494</v>
      </c>
      <c r="B230" t="s">
        <v>335</v>
      </c>
      <c r="C230" t="s">
        <v>335</v>
      </c>
      <c r="D230" t="s">
        <v>335</v>
      </c>
      <c r="E230" t="s">
        <v>591</v>
      </c>
      <c r="F230" t="s">
        <v>597</v>
      </c>
    </row>
    <row r="231" spans="1:6" x14ac:dyDescent="0.25">
      <c r="A231">
        <v>495</v>
      </c>
      <c r="B231" t="s">
        <v>335</v>
      </c>
      <c r="C231" t="s">
        <v>335</v>
      </c>
      <c r="D231" t="s">
        <v>335</v>
      </c>
      <c r="E231" t="s">
        <v>591</v>
      </c>
      <c r="F231" t="s">
        <v>597</v>
      </c>
    </row>
    <row r="232" spans="1:6" x14ac:dyDescent="0.25">
      <c r="A232">
        <v>496</v>
      </c>
      <c r="B232" t="s">
        <v>335</v>
      </c>
      <c r="C232" t="s">
        <v>335</v>
      </c>
      <c r="D232" t="s">
        <v>335</v>
      </c>
      <c r="E232" t="s">
        <v>591</v>
      </c>
      <c r="F232" t="s">
        <v>597</v>
      </c>
    </row>
    <row r="233" spans="1:6" x14ac:dyDescent="0.25">
      <c r="A233">
        <v>497</v>
      </c>
      <c r="B233" t="s">
        <v>335</v>
      </c>
      <c r="C233" t="s">
        <v>335</v>
      </c>
      <c r="D233" t="s">
        <v>335</v>
      </c>
      <c r="E233" t="s">
        <v>591</v>
      </c>
      <c r="F233" t="s">
        <v>597</v>
      </c>
    </row>
    <row r="234" spans="1:6" x14ac:dyDescent="0.25">
      <c r="A234">
        <v>498</v>
      </c>
      <c r="B234" t="s">
        <v>335</v>
      </c>
      <c r="C234" t="s">
        <v>335</v>
      </c>
      <c r="D234" t="s">
        <v>335</v>
      </c>
      <c r="E234" t="s">
        <v>559</v>
      </c>
      <c r="F234" t="s">
        <v>565</v>
      </c>
    </row>
    <row r="235" spans="1:6" x14ac:dyDescent="0.25">
      <c r="A235">
        <v>499</v>
      </c>
      <c r="B235" t="s">
        <v>335</v>
      </c>
      <c r="C235" t="s">
        <v>335</v>
      </c>
      <c r="D235" t="s">
        <v>335</v>
      </c>
      <c r="E235" t="s">
        <v>559</v>
      </c>
      <c r="F235" t="s">
        <v>565</v>
      </c>
    </row>
    <row r="236" spans="1:6" x14ac:dyDescent="0.25">
      <c r="A236">
        <v>500</v>
      </c>
      <c r="B236" t="s">
        <v>335</v>
      </c>
      <c r="C236" t="s">
        <v>335</v>
      </c>
      <c r="D236" t="s">
        <v>335</v>
      </c>
      <c r="E236" t="s">
        <v>559</v>
      </c>
      <c r="F236" t="s">
        <v>565</v>
      </c>
    </row>
    <row r="237" spans="1:6" x14ac:dyDescent="0.25">
      <c r="A237">
        <v>501</v>
      </c>
      <c r="B237" t="s">
        <v>335</v>
      </c>
      <c r="C237" t="s">
        <v>335</v>
      </c>
      <c r="D237" t="s">
        <v>335</v>
      </c>
      <c r="E237" t="s">
        <v>559</v>
      </c>
      <c r="F237" t="s">
        <v>565</v>
      </c>
    </row>
    <row r="238" spans="1:6" x14ac:dyDescent="0.25">
      <c r="A238">
        <v>502</v>
      </c>
      <c r="B238" t="s">
        <v>335</v>
      </c>
      <c r="C238" t="s">
        <v>335</v>
      </c>
      <c r="D238" t="s">
        <v>335</v>
      </c>
      <c r="E238" t="s">
        <v>559</v>
      </c>
      <c r="F238" t="s">
        <v>565</v>
      </c>
    </row>
    <row r="239" spans="1:6" x14ac:dyDescent="0.25">
      <c r="A239">
        <v>503</v>
      </c>
      <c r="B239" t="s">
        <v>335</v>
      </c>
      <c r="C239" t="s">
        <v>335</v>
      </c>
      <c r="D239" t="s">
        <v>335</v>
      </c>
      <c r="E239" t="s">
        <v>559</v>
      </c>
      <c r="F239" t="s">
        <v>565</v>
      </c>
    </row>
    <row r="240" spans="1:6" x14ac:dyDescent="0.25">
      <c r="A240">
        <v>504</v>
      </c>
      <c r="B240" t="s">
        <v>335</v>
      </c>
      <c r="C240" t="s">
        <v>335</v>
      </c>
      <c r="D240" t="s">
        <v>335</v>
      </c>
      <c r="E240" t="s">
        <v>604</v>
      </c>
      <c r="F240" t="s">
        <v>606</v>
      </c>
    </row>
    <row r="241" spans="1:6" x14ac:dyDescent="0.25">
      <c r="A241">
        <v>505</v>
      </c>
      <c r="B241" t="s">
        <v>335</v>
      </c>
      <c r="C241" t="s">
        <v>335</v>
      </c>
      <c r="D241" t="s">
        <v>335</v>
      </c>
      <c r="E241" t="s">
        <v>604</v>
      </c>
      <c r="F241" t="s">
        <v>606</v>
      </c>
    </row>
    <row r="242" spans="1:6" x14ac:dyDescent="0.25">
      <c r="A242">
        <v>506</v>
      </c>
      <c r="B242" t="s">
        <v>335</v>
      </c>
      <c r="C242" t="s">
        <v>335</v>
      </c>
      <c r="D242" t="s">
        <v>335</v>
      </c>
      <c r="E242" t="s">
        <v>604</v>
      </c>
      <c r="F242" t="s">
        <v>606</v>
      </c>
    </row>
    <row r="243" spans="1:6" x14ac:dyDescent="0.25">
      <c r="A243">
        <v>507</v>
      </c>
      <c r="B243" t="s">
        <v>335</v>
      </c>
      <c r="C243" t="s">
        <v>335</v>
      </c>
      <c r="D243" t="s">
        <v>335</v>
      </c>
      <c r="E243" t="s">
        <v>604</v>
      </c>
      <c r="F243" t="s">
        <v>606</v>
      </c>
    </row>
    <row r="244" spans="1:6" x14ac:dyDescent="0.25">
      <c r="A244">
        <v>508</v>
      </c>
      <c r="B244" t="s">
        <v>335</v>
      </c>
      <c r="C244" t="s">
        <v>335</v>
      </c>
      <c r="D244" t="s">
        <v>335</v>
      </c>
      <c r="E244" t="s">
        <v>604</v>
      </c>
      <c r="F244" t="s">
        <v>606</v>
      </c>
    </row>
    <row r="245" spans="1:6" x14ac:dyDescent="0.25">
      <c r="A245">
        <v>509</v>
      </c>
      <c r="B245" t="s">
        <v>335</v>
      </c>
      <c r="C245" t="s">
        <v>335</v>
      </c>
      <c r="D245" t="s">
        <v>335</v>
      </c>
      <c r="E245" t="s">
        <v>604</v>
      </c>
      <c r="F245" t="s">
        <v>606</v>
      </c>
    </row>
    <row r="246" spans="1:6" x14ac:dyDescent="0.25">
      <c r="A246">
        <v>510</v>
      </c>
      <c r="B246" t="s">
        <v>335</v>
      </c>
      <c r="C246" t="s">
        <v>335</v>
      </c>
      <c r="D246" t="s">
        <v>335</v>
      </c>
      <c r="E246" t="s">
        <v>605</v>
      </c>
      <c r="F246" t="s">
        <v>609</v>
      </c>
    </row>
    <row r="247" spans="1:6" x14ac:dyDescent="0.25">
      <c r="A247">
        <v>511</v>
      </c>
      <c r="B247" t="s">
        <v>335</v>
      </c>
      <c r="C247" t="s">
        <v>335</v>
      </c>
      <c r="D247" t="s">
        <v>335</v>
      </c>
      <c r="E247" t="s">
        <v>605</v>
      </c>
      <c r="F247" t="s">
        <v>609</v>
      </c>
    </row>
    <row r="248" spans="1:6" x14ac:dyDescent="0.25">
      <c r="A248">
        <v>512</v>
      </c>
      <c r="B248" t="s">
        <v>335</v>
      </c>
      <c r="C248" t="s">
        <v>335</v>
      </c>
      <c r="D248" t="s">
        <v>335</v>
      </c>
      <c r="E248" t="s">
        <v>605</v>
      </c>
      <c r="F248" t="s">
        <v>609</v>
      </c>
    </row>
    <row r="249" spans="1:6" x14ac:dyDescent="0.25">
      <c r="A249">
        <v>513</v>
      </c>
      <c r="B249" t="s">
        <v>335</v>
      </c>
      <c r="C249" t="s">
        <v>335</v>
      </c>
      <c r="D249" t="s">
        <v>335</v>
      </c>
      <c r="E249" t="s">
        <v>605</v>
      </c>
      <c r="F249" t="s">
        <v>609</v>
      </c>
    </row>
    <row r="250" spans="1:6" x14ac:dyDescent="0.25">
      <c r="A250">
        <v>514</v>
      </c>
      <c r="B250" t="s">
        <v>335</v>
      </c>
      <c r="C250" t="s">
        <v>335</v>
      </c>
      <c r="D250" t="s">
        <v>335</v>
      </c>
      <c r="E250" t="s">
        <v>605</v>
      </c>
      <c r="F250" t="s">
        <v>609</v>
      </c>
    </row>
    <row r="251" spans="1:6" x14ac:dyDescent="0.25">
      <c r="A251">
        <v>515</v>
      </c>
      <c r="B251" t="s">
        <v>335</v>
      </c>
      <c r="C251" t="s">
        <v>335</v>
      </c>
      <c r="D251" t="s">
        <v>335</v>
      </c>
      <c r="E251" t="s">
        <v>605</v>
      </c>
      <c r="F251" t="s">
        <v>609</v>
      </c>
    </row>
    <row r="252" spans="1:6" x14ac:dyDescent="0.25">
      <c r="A252">
        <v>516</v>
      </c>
      <c r="B252" t="s">
        <v>335</v>
      </c>
      <c r="C252" t="s">
        <v>335</v>
      </c>
      <c r="D252" t="s">
        <v>335</v>
      </c>
      <c r="E252" t="s">
        <v>623</v>
      </c>
      <c r="F252" t="s">
        <v>625</v>
      </c>
    </row>
    <row r="253" spans="1:6" x14ac:dyDescent="0.25">
      <c r="A253">
        <v>517</v>
      </c>
      <c r="B253" t="s">
        <v>335</v>
      </c>
      <c r="C253" t="s">
        <v>335</v>
      </c>
      <c r="D253" t="s">
        <v>335</v>
      </c>
      <c r="E253" t="s">
        <v>623</v>
      </c>
      <c r="F253" t="s">
        <v>625</v>
      </c>
    </row>
    <row r="254" spans="1:6" x14ac:dyDescent="0.25">
      <c r="A254">
        <v>518</v>
      </c>
      <c r="B254" t="s">
        <v>335</v>
      </c>
      <c r="C254" t="s">
        <v>335</v>
      </c>
      <c r="D254" t="s">
        <v>335</v>
      </c>
      <c r="E254" t="s">
        <v>623</v>
      </c>
      <c r="F254" t="s">
        <v>625</v>
      </c>
    </row>
    <row r="255" spans="1:6" x14ac:dyDescent="0.25">
      <c r="A255">
        <v>519</v>
      </c>
      <c r="B255" t="s">
        <v>335</v>
      </c>
      <c r="C255" t="s">
        <v>335</v>
      </c>
      <c r="D255" t="s">
        <v>335</v>
      </c>
      <c r="E255" t="s">
        <v>623</v>
      </c>
      <c r="F255" t="s">
        <v>625</v>
      </c>
    </row>
    <row r="256" spans="1:6" x14ac:dyDescent="0.25">
      <c r="A256">
        <v>520</v>
      </c>
      <c r="B256" t="s">
        <v>335</v>
      </c>
      <c r="C256" t="s">
        <v>335</v>
      </c>
      <c r="D256" t="s">
        <v>335</v>
      </c>
      <c r="E256" t="s">
        <v>623</v>
      </c>
      <c r="F256" t="s">
        <v>625</v>
      </c>
    </row>
    <row r="257" spans="1:6" x14ac:dyDescent="0.25">
      <c r="A257">
        <v>521</v>
      </c>
      <c r="B257" t="s">
        <v>335</v>
      </c>
      <c r="C257" t="s">
        <v>335</v>
      </c>
      <c r="D257" t="s">
        <v>335</v>
      </c>
      <c r="E257" t="s">
        <v>623</v>
      </c>
      <c r="F257" t="s">
        <v>625</v>
      </c>
    </row>
    <row r="258" spans="1:6" x14ac:dyDescent="0.25">
      <c r="A258">
        <v>522</v>
      </c>
      <c r="B258" t="s">
        <v>335</v>
      </c>
      <c r="C258" t="s">
        <v>335</v>
      </c>
      <c r="D258" t="s">
        <v>335</v>
      </c>
      <c r="E258" t="s">
        <v>623</v>
      </c>
      <c r="F258" t="s">
        <v>625</v>
      </c>
    </row>
    <row r="259" spans="1:6" x14ac:dyDescent="0.25">
      <c r="A259">
        <v>523</v>
      </c>
      <c r="B259" t="s">
        <v>335</v>
      </c>
      <c r="C259" t="s">
        <v>335</v>
      </c>
      <c r="D259" t="s">
        <v>335</v>
      </c>
      <c r="E259" t="s">
        <v>624</v>
      </c>
      <c r="F259" t="s">
        <v>628</v>
      </c>
    </row>
    <row r="260" spans="1:6" x14ac:dyDescent="0.25">
      <c r="A260">
        <v>524</v>
      </c>
      <c r="B260" t="s">
        <v>335</v>
      </c>
      <c r="C260" t="s">
        <v>335</v>
      </c>
      <c r="D260" t="s">
        <v>335</v>
      </c>
      <c r="E260" t="s">
        <v>624</v>
      </c>
      <c r="F260" t="s">
        <v>628</v>
      </c>
    </row>
    <row r="261" spans="1:6" x14ac:dyDescent="0.25">
      <c r="A261">
        <v>525</v>
      </c>
      <c r="B261" t="s">
        <v>335</v>
      </c>
      <c r="C261" t="s">
        <v>335</v>
      </c>
      <c r="D261" t="s">
        <v>335</v>
      </c>
      <c r="E261" t="s">
        <v>624</v>
      </c>
      <c r="F261" t="s">
        <v>628</v>
      </c>
    </row>
    <row r="262" spans="1:6" x14ac:dyDescent="0.25">
      <c r="A262">
        <v>526</v>
      </c>
      <c r="B262" t="s">
        <v>335</v>
      </c>
      <c r="C262" t="s">
        <v>335</v>
      </c>
      <c r="D262" t="s">
        <v>335</v>
      </c>
      <c r="E262" t="s">
        <v>624</v>
      </c>
      <c r="F262" t="s">
        <v>628</v>
      </c>
    </row>
    <row r="263" spans="1:6" x14ac:dyDescent="0.25">
      <c r="A263">
        <v>527</v>
      </c>
      <c r="B263" t="s">
        <v>335</v>
      </c>
      <c r="C263" t="s">
        <v>335</v>
      </c>
      <c r="D263" t="s">
        <v>335</v>
      </c>
      <c r="E263" t="s">
        <v>624</v>
      </c>
      <c r="F263" t="s">
        <v>628</v>
      </c>
    </row>
    <row r="264" spans="1:6" x14ac:dyDescent="0.25">
      <c r="A264">
        <v>528</v>
      </c>
      <c r="B264" t="s">
        <v>335</v>
      </c>
      <c r="C264" t="s">
        <v>335</v>
      </c>
      <c r="D264" t="s">
        <v>335</v>
      </c>
      <c r="E264" t="s">
        <v>624</v>
      </c>
      <c r="F264" t="s">
        <v>628</v>
      </c>
    </row>
    <row r="265" spans="1:6" x14ac:dyDescent="0.25">
      <c r="A265">
        <v>529</v>
      </c>
      <c r="B265" t="s">
        <v>335</v>
      </c>
      <c r="C265" t="s">
        <v>335</v>
      </c>
      <c r="D265" t="s">
        <v>335</v>
      </c>
      <c r="E265" t="s">
        <v>624</v>
      </c>
      <c r="F265" t="s">
        <v>628</v>
      </c>
    </row>
    <row r="266" spans="1:6" x14ac:dyDescent="0.25">
      <c r="A266">
        <v>530</v>
      </c>
      <c r="B266" s="32" t="s">
        <v>335</v>
      </c>
      <c r="C266" s="32" t="s">
        <v>335</v>
      </c>
      <c r="D266" s="32" t="s">
        <v>335</v>
      </c>
      <c r="E266" s="32" t="s">
        <v>335</v>
      </c>
      <c r="F266" s="32" t="s">
        <v>335</v>
      </c>
    </row>
    <row r="267" spans="1:6" x14ac:dyDescent="0.25">
      <c r="A267">
        <v>531</v>
      </c>
      <c r="B267" t="s">
        <v>335</v>
      </c>
      <c r="C267" t="s">
        <v>335</v>
      </c>
      <c r="D267" t="s">
        <v>335</v>
      </c>
      <c r="E267" t="s">
        <v>335</v>
      </c>
      <c r="F267" t="s">
        <v>335</v>
      </c>
    </row>
    <row r="268" spans="1:6" x14ac:dyDescent="0.25">
      <c r="A268">
        <v>532</v>
      </c>
      <c r="B268" t="s">
        <v>335</v>
      </c>
      <c r="C268" t="s">
        <v>335</v>
      </c>
      <c r="D268" t="s">
        <v>335</v>
      </c>
      <c r="E268" t="s">
        <v>335</v>
      </c>
      <c r="F268" t="s">
        <v>335</v>
      </c>
    </row>
    <row r="269" spans="1:6" x14ac:dyDescent="0.25">
      <c r="A269">
        <v>533</v>
      </c>
      <c r="B269" t="s">
        <v>335</v>
      </c>
      <c r="C269" t="s">
        <v>335</v>
      </c>
      <c r="D269" t="s">
        <v>335</v>
      </c>
      <c r="E269" t="s">
        <v>335</v>
      </c>
      <c r="F269" t="s">
        <v>335</v>
      </c>
    </row>
    <row r="270" spans="1:6" x14ac:dyDescent="0.25">
      <c r="A270">
        <v>534</v>
      </c>
      <c r="B270" t="s">
        <v>335</v>
      </c>
      <c r="C270" t="s">
        <v>335</v>
      </c>
      <c r="D270" t="s">
        <v>335</v>
      </c>
      <c r="E270" t="s">
        <v>335</v>
      </c>
      <c r="F270" t="s">
        <v>335</v>
      </c>
    </row>
    <row r="271" spans="1:6" x14ac:dyDescent="0.25">
      <c r="A271">
        <v>535</v>
      </c>
      <c r="B271" t="s">
        <v>335</v>
      </c>
      <c r="C271" t="s">
        <v>335</v>
      </c>
      <c r="D271" t="s">
        <v>335</v>
      </c>
      <c r="E271" t="s">
        <v>335</v>
      </c>
      <c r="F271" t="s">
        <v>335</v>
      </c>
    </row>
    <row r="272" spans="1:6" x14ac:dyDescent="0.25">
      <c r="A272">
        <v>536</v>
      </c>
      <c r="B272" t="s">
        <v>335</v>
      </c>
      <c r="C272" t="s">
        <v>335</v>
      </c>
      <c r="D272" t="s">
        <v>335</v>
      </c>
      <c r="E272" t="s">
        <v>335</v>
      </c>
      <c r="F272" t="s">
        <v>335</v>
      </c>
    </row>
    <row r="273" spans="1:6" x14ac:dyDescent="0.25">
      <c r="A273">
        <v>537</v>
      </c>
      <c r="B273" t="s">
        <v>335</v>
      </c>
      <c r="C273" t="s">
        <v>335</v>
      </c>
      <c r="D273" t="s">
        <v>335</v>
      </c>
      <c r="E273" t="s">
        <v>335</v>
      </c>
      <c r="F273" t="s">
        <v>335</v>
      </c>
    </row>
    <row r="274" spans="1:6" x14ac:dyDescent="0.25">
      <c r="A274">
        <v>538</v>
      </c>
      <c r="B274" t="s">
        <v>335</v>
      </c>
      <c r="C274" t="s">
        <v>335</v>
      </c>
      <c r="D274" t="s">
        <v>335</v>
      </c>
      <c r="E274" t="s">
        <v>335</v>
      </c>
      <c r="F274" t="s">
        <v>335</v>
      </c>
    </row>
    <row r="275" spans="1:6" x14ac:dyDescent="0.25">
      <c r="A275">
        <v>539</v>
      </c>
      <c r="B275" t="s">
        <v>335</v>
      </c>
      <c r="C275" t="s">
        <v>335</v>
      </c>
      <c r="D275" t="s">
        <v>335</v>
      </c>
      <c r="E275" t="s">
        <v>335</v>
      </c>
      <c r="F275" t="s">
        <v>335</v>
      </c>
    </row>
    <row r="276" spans="1:6" x14ac:dyDescent="0.25">
      <c r="A276">
        <v>540</v>
      </c>
      <c r="B276" t="s">
        <v>335</v>
      </c>
      <c r="C276" t="s">
        <v>335</v>
      </c>
      <c r="D276" t="s">
        <v>335</v>
      </c>
      <c r="E276" t="s">
        <v>335</v>
      </c>
      <c r="F276" t="s">
        <v>335</v>
      </c>
    </row>
    <row r="277" spans="1:6" x14ac:dyDescent="0.25">
      <c r="A277">
        <v>541</v>
      </c>
      <c r="B277" t="s">
        <v>335</v>
      </c>
      <c r="C277" t="s">
        <v>335</v>
      </c>
      <c r="D277" t="s">
        <v>335</v>
      </c>
      <c r="E277" t="s">
        <v>335</v>
      </c>
      <c r="F277" t="s">
        <v>335</v>
      </c>
    </row>
    <row r="278" spans="1:6" x14ac:dyDescent="0.25">
      <c r="A278">
        <v>542</v>
      </c>
      <c r="B278" t="s">
        <v>335</v>
      </c>
      <c r="C278" t="s">
        <v>335</v>
      </c>
      <c r="D278" t="s">
        <v>335</v>
      </c>
      <c r="E278" t="s">
        <v>393</v>
      </c>
      <c r="F278" s="4" t="s">
        <v>398</v>
      </c>
    </row>
    <row r="279" spans="1:6" x14ac:dyDescent="0.25">
      <c r="A279">
        <v>543</v>
      </c>
      <c r="B279" t="s">
        <v>335</v>
      </c>
      <c r="C279" t="s">
        <v>335</v>
      </c>
      <c r="D279" t="s">
        <v>335</v>
      </c>
      <c r="E279" t="s">
        <v>393</v>
      </c>
      <c r="F279" s="4" t="s">
        <v>398</v>
      </c>
    </row>
    <row r="280" spans="1:6" x14ac:dyDescent="0.25">
      <c r="A280">
        <v>544</v>
      </c>
      <c r="B280" t="s">
        <v>335</v>
      </c>
      <c r="C280" t="s">
        <v>335</v>
      </c>
      <c r="D280" t="s">
        <v>335</v>
      </c>
      <c r="E280" t="s">
        <v>393</v>
      </c>
      <c r="F280" s="4" t="s">
        <v>398</v>
      </c>
    </row>
    <row r="281" spans="1:6" x14ac:dyDescent="0.25">
      <c r="A281">
        <v>545</v>
      </c>
      <c r="B281" t="s">
        <v>335</v>
      </c>
      <c r="C281" t="s">
        <v>335</v>
      </c>
      <c r="D281" t="s">
        <v>335</v>
      </c>
      <c r="E281" t="s">
        <v>393</v>
      </c>
      <c r="F281" s="4" t="s">
        <v>398</v>
      </c>
    </row>
    <row r="282" spans="1:6" x14ac:dyDescent="0.25">
      <c r="A282">
        <v>546</v>
      </c>
      <c r="B282" t="s">
        <v>335</v>
      </c>
      <c r="C282" t="s">
        <v>335</v>
      </c>
      <c r="D282" t="s">
        <v>335</v>
      </c>
      <c r="E282" t="s">
        <v>393</v>
      </c>
      <c r="F282" s="4" t="s">
        <v>398</v>
      </c>
    </row>
    <row r="283" spans="1:6" x14ac:dyDescent="0.25">
      <c r="A283">
        <v>547</v>
      </c>
      <c r="B283" t="s">
        <v>335</v>
      </c>
      <c r="C283" t="s">
        <v>335</v>
      </c>
      <c r="D283" t="s">
        <v>335</v>
      </c>
      <c r="E283" t="s">
        <v>393</v>
      </c>
      <c r="F283" s="4" t="s">
        <v>398</v>
      </c>
    </row>
    <row r="284" spans="1:6" x14ac:dyDescent="0.25">
      <c r="A284">
        <v>548</v>
      </c>
      <c r="B284" t="s">
        <v>335</v>
      </c>
      <c r="C284" t="s">
        <v>335</v>
      </c>
      <c r="D284" t="s">
        <v>335</v>
      </c>
      <c r="E284" t="s">
        <v>336</v>
      </c>
      <c r="F284" t="s">
        <v>564</v>
      </c>
    </row>
    <row r="285" spans="1:6" x14ac:dyDescent="0.25">
      <c r="A285">
        <v>549</v>
      </c>
      <c r="B285" t="s">
        <v>335</v>
      </c>
      <c r="C285" t="s">
        <v>335</v>
      </c>
      <c r="D285" t="s">
        <v>335</v>
      </c>
      <c r="E285" t="s">
        <v>336</v>
      </c>
      <c r="F285" t="s">
        <v>564</v>
      </c>
    </row>
    <row r="286" spans="1:6" x14ac:dyDescent="0.25">
      <c r="A286">
        <v>550</v>
      </c>
      <c r="B286" t="s">
        <v>335</v>
      </c>
      <c r="C286" t="s">
        <v>335</v>
      </c>
      <c r="D286" t="s">
        <v>335</v>
      </c>
      <c r="E286" t="s">
        <v>336</v>
      </c>
      <c r="F286" t="s">
        <v>564</v>
      </c>
    </row>
    <row r="287" spans="1:6" x14ac:dyDescent="0.25">
      <c r="A287">
        <v>551</v>
      </c>
      <c r="B287" t="s">
        <v>335</v>
      </c>
      <c r="C287" t="s">
        <v>335</v>
      </c>
      <c r="D287" t="s">
        <v>335</v>
      </c>
      <c r="E287" t="s">
        <v>336</v>
      </c>
      <c r="F287" t="s">
        <v>564</v>
      </c>
    </row>
    <row r="288" spans="1:6" x14ac:dyDescent="0.25">
      <c r="A288">
        <v>552</v>
      </c>
      <c r="B288" t="s">
        <v>335</v>
      </c>
      <c r="C288" t="s">
        <v>335</v>
      </c>
      <c r="D288" t="s">
        <v>335</v>
      </c>
      <c r="E288" t="s">
        <v>336</v>
      </c>
      <c r="F288" t="s">
        <v>564</v>
      </c>
    </row>
    <row r="289" spans="1:6" x14ac:dyDescent="0.25">
      <c r="A289">
        <v>553</v>
      </c>
      <c r="B289" t="s">
        <v>335</v>
      </c>
      <c r="C289" t="s">
        <v>335</v>
      </c>
      <c r="D289" t="s">
        <v>335</v>
      </c>
      <c r="E289" t="s">
        <v>336</v>
      </c>
      <c r="F289" t="s">
        <v>564</v>
      </c>
    </row>
    <row r="290" spans="1:6" x14ac:dyDescent="0.25">
      <c r="A290">
        <v>554</v>
      </c>
      <c r="B290" t="s">
        <v>335</v>
      </c>
      <c r="C290" t="s">
        <v>335</v>
      </c>
      <c r="D290" t="s">
        <v>335</v>
      </c>
      <c r="E290" t="s">
        <v>648</v>
      </c>
      <c r="F290" t="s">
        <v>593</v>
      </c>
    </row>
    <row r="291" spans="1:6" x14ac:dyDescent="0.25">
      <c r="A291">
        <v>555</v>
      </c>
      <c r="B291" t="s">
        <v>335</v>
      </c>
      <c r="C291" t="s">
        <v>335</v>
      </c>
      <c r="D291" t="s">
        <v>335</v>
      </c>
      <c r="E291" t="s">
        <v>648</v>
      </c>
      <c r="F291" t="s">
        <v>593</v>
      </c>
    </row>
    <row r="292" spans="1:6" x14ac:dyDescent="0.25">
      <c r="A292">
        <v>556</v>
      </c>
      <c r="B292" t="s">
        <v>335</v>
      </c>
      <c r="C292" t="s">
        <v>335</v>
      </c>
      <c r="D292" t="s">
        <v>335</v>
      </c>
      <c r="E292" t="s">
        <v>648</v>
      </c>
      <c r="F292" t="s">
        <v>593</v>
      </c>
    </row>
    <row r="293" spans="1:6" x14ac:dyDescent="0.25">
      <c r="A293">
        <v>557</v>
      </c>
      <c r="B293" t="s">
        <v>335</v>
      </c>
      <c r="C293" t="s">
        <v>335</v>
      </c>
      <c r="D293" t="s">
        <v>335</v>
      </c>
      <c r="E293" t="s">
        <v>648</v>
      </c>
      <c r="F293" t="s">
        <v>593</v>
      </c>
    </row>
    <row r="294" spans="1:6" x14ac:dyDescent="0.25">
      <c r="A294">
        <v>558</v>
      </c>
      <c r="B294" t="s">
        <v>335</v>
      </c>
      <c r="C294" t="s">
        <v>335</v>
      </c>
      <c r="D294" t="s">
        <v>335</v>
      </c>
      <c r="E294" t="s">
        <v>648</v>
      </c>
      <c r="F294" t="s">
        <v>593</v>
      </c>
    </row>
    <row r="295" spans="1:6" x14ac:dyDescent="0.25">
      <c r="A295">
        <v>559</v>
      </c>
      <c r="B295" t="s">
        <v>335</v>
      </c>
      <c r="C295" t="s">
        <v>335</v>
      </c>
      <c r="D295" t="s">
        <v>335</v>
      </c>
      <c r="E295" t="s">
        <v>648</v>
      </c>
      <c r="F295" t="s">
        <v>593</v>
      </c>
    </row>
    <row r="296" spans="1:6" x14ac:dyDescent="0.25">
      <c r="A296">
        <v>560</v>
      </c>
      <c r="B296" t="s">
        <v>335</v>
      </c>
      <c r="C296" t="s">
        <v>335</v>
      </c>
      <c r="D296" t="s">
        <v>335</v>
      </c>
      <c r="E296" t="s">
        <v>393</v>
      </c>
      <c r="F296" s="4" t="s">
        <v>398</v>
      </c>
    </row>
    <row r="297" spans="1:6" x14ac:dyDescent="0.25">
      <c r="A297">
        <v>561</v>
      </c>
      <c r="B297" t="s">
        <v>335</v>
      </c>
      <c r="C297" t="s">
        <v>335</v>
      </c>
      <c r="D297" t="s">
        <v>335</v>
      </c>
      <c r="E297" t="s">
        <v>393</v>
      </c>
      <c r="F297" s="4" t="s">
        <v>398</v>
      </c>
    </row>
    <row r="298" spans="1:6" x14ac:dyDescent="0.25">
      <c r="A298">
        <v>562</v>
      </c>
      <c r="B298" t="s">
        <v>335</v>
      </c>
      <c r="C298" t="s">
        <v>335</v>
      </c>
      <c r="D298" t="s">
        <v>335</v>
      </c>
      <c r="E298" t="s">
        <v>393</v>
      </c>
      <c r="F298" s="4" t="s">
        <v>398</v>
      </c>
    </row>
    <row r="299" spans="1:6" x14ac:dyDescent="0.25">
      <c r="A299">
        <v>563</v>
      </c>
      <c r="B299" t="s">
        <v>335</v>
      </c>
      <c r="C299" t="s">
        <v>335</v>
      </c>
      <c r="D299" t="s">
        <v>335</v>
      </c>
      <c r="E299" t="s">
        <v>393</v>
      </c>
      <c r="F299" s="4" t="s">
        <v>398</v>
      </c>
    </row>
    <row r="300" spans="1:6" x14ac:dyDescent="0.25">
      <c r="A300">
        <v>564</v>
      </c>
      <c r="B300" t="s">
        <v>335</v>
      </c>
      <c r="C300" t="s">
        <v>335</v>
      </c>
      <c r="D300" t="s">
        <v>335</v>
      </c>
      <c r="E300" t="s">
        <v>393</v>
      </c>
      <c r="F300" s="4" t="s">
        <v>398</v>
      </c>
    </row>
    <row r="301" spans="1:6" x14ac:dyDescent="0.25">
      <c r="A301">
        <v>565</v>
      </c>
      <c r="B301" t="s">
        <v>335</v>
      </c>
      <c r="C301" t="s">
        <v>335</v>
      </c>
      <c r="D301" t="s">
        <v>335</v>
      </c>
      <c r="E301" t="s">
        <v>393</v>
      </c>
      <c r="F301" s="4" t="s">
        <v>398</v>
      </c>
    </row>
    <row r="302" spans="1:6" x14ac:dyDescent="0.25">
      <c r="A302">
        <v>566</v>
      </c>
      <c r="B302" t="s">
        <v>335</v>
      </c>
      <c r="C302" t="s">
        <v>335</v>
      </c>
      <c r="D302" t="s">
        <v>335</v>
      </c>
      <c r="E302" t="s">
        <v>648</v>
      </c>
      <c r="F302" t="s">
        <v>593</v>
      </c>
    </row>
    <row r="303" spans="1:6" x14ac:dyDescent="0.25">
      <c r="A303">
        <v>567</v>
      </c>
      <c r="B303" t="s">
        <v>335</v>
      </c>
      <c r="C303" t="s">
        <v>335</v>
      </c>
      <c r="D303" t="s">
        <v>335</v>
      </c>
      <c r="E303" t="s">
        <v>648</v>
      </c>
      <c r="F303" t="s">
        <v>593</v>
      </c>
    </row>
    <row r="304" spans="1:6" x14ac:dyDescent="0.25">
      <c r="A304">
        <v>568</v>
      </c>
      <c r="B304" t="s">
        <v>335</v>
      </c>
      <c r="C304" t="s">
        <v>335</v>
      </c>
      <c r="D304" t="s">
        <v>335</v>
      </c>
      <c r="E304" t="s">
        <v>648</v>
      </c>
      <c r="F304" t="s">
        <v>593</v>
      </c>
    </row>
    <row r="305" spans="1:6" x14ac:dyDescent="0.25">
      <c r="A305">
        <v>569</v>
      </c>
      <c r="B305" t="s">
        <v>335</v>
      </c>
      <c r="C305" t="s">
        <v>335</v>
      </c>
      <c r="D305" t="s">
        <v>335</v>
      </c>
      <c r="E305" t="s">
        <v>648</v>
      </c>
      <c r="F305" t="s">
        <v>593</v>
      </c>
    </row>
    <row r="306" spans="1:6" x14ac:dyDescent="0.25">
      <c r="A306">
        <v>570</v>
      </c>
      <c r="B306" t="s">
        <v>335</v>
      </c>
      <c r="C306" t="s">
        <v>335</v>
      </c>
      <c r="D306" t="s">
        <v>335</v>
      </c>
      <c r="E306" t="s">
        <v>648</v>
      </c>
      <c r="F306" t="s">
        <v>593</v>
      </c>
    </row>
    <row r="307" spans="1:6" x14ac:dyDescent="0.25">
      <c r="A307">
        <v>571</v>
      </c>
      <c r="B307" t="s">
        <v>335</v>
      </c>
      <c r="C307" t="s">
        <v>335</v>
      </c>
      <c r="D307" t="s">
        <v>335</v>
      </c>
      <c r="E307" t="s">
        <v>648</v>
      </c>
      <c r="F307" t="s">
        <v>593</v>
      </c>
    </row>
    <row r="308" spans="1:6" x14ac:dyDescent="0.25">
      <c r="A308">
        <v>572</v>
      </c>
      <c r="B308" t="s">
        <v>335</v>
      </c>
      <c r="C308" t="s">
        <v>335</v>
      </c>
      <c r="D308" t="s">
        <v>335</v>
      </c>
      <c r="E308" t="s">
        <v>658</v>
      </c>
      <c r="F308" t="s">
        <v>666</v>
      </c>
    </row>
    <row r="309" spans="1:6" x14ac:dyDescent="0.25">
      <c r="A309">
        <v>573</v>
      </c>
      <c r="B309" t="s">
        <v>335</v>
      </c>
      <c r="C309" t="s">
        <v>335</v>
      </c>
      <c r="D309" t="s">
        <v>335</v>
      </c>
      <c r="E309" t="s">
        <v>658</v>
      </c>
      <c r="F309" t="s">
        <v>666</v>
      </c>
    </row>
    <row r="310" spans="1:6" x14ac:dyDescent="0.25">
      <c r="A310">
        <v>574</v>
      </c>
      <c r="B310" t="s">
        <v>335</v>
      </c>
      <c r="C310" t="s">
        <v>335</v>
      </c>
      <c r="D310" t="s">
        <v>335</v>
      </c>
      <c r="E310" t="s">
        <v>658</v>
      </c>
      <c r="F310" t="s">
        <v>666</v>
      </c>
    </row>
    <row r="311" spans="1:6" x14ac:dyDescent="0.25">
      <c r="A311">
        <v>575</v>
      </c>
      <c r="B311" t="s">
        <v>335</v>
      </c>
      <c r="C311" t="s">
        <v>335</v>
      </c>
      <c r="D311" t="s">
        <v>335</v>
      </c>
      <c r="E311" t="s">
        <v>658</v>
      </c>
      <c r="F311" t="s">
        <v>666</v>
      </c>
    </row>
    <row r="312" spans="1:6" x14ac:dyDescent="0.25">
      <c r="A312">
        <v>576</v>
      </c>
      <c r="B312" t="s">
        <v>335</v>
      </c>
      <c r="C312" t="s">
        <v>335</v>
      </c>
      <c r="D312" t="s">
        <v>335</v>
      </c>
      <c r="E312" t="s">
        <v>658</v>
      </c>
      <c r="F312" t="s">
        <v>666</v>
      </c>
    </row>
    <row r="313" spans="1:6" x14ac:dyDescent="0.25">
      <c r="A313">
        <v>577</v>
      </c>
      <c r="B313" t="s">
        <v>335</v>
      </c>
      <c r="C313" t="s">
        <v>335</v>
      </c>
      <c r="D313" t="s">
        <v>335</v>
      </c>
      <c r="E313" t="s">
        <v>658</v>
      </c>
      <c r="F313" t="s">
        <v>666</v>
      </c>
    </row>
    <row r="314" spans="1:6" x14ac:dyDescent="0.25">
      <c r="A314">
        <v>578</v>
      </c>
      <c r="B314" t="s">
        <v>335</v>
      </c>
      <c r="C314" t="s">
        <v>335</v>
      </c>
      <c r="D314" t="s">
        <v>335</v>
      </c>
      <c r="E314" t="s">
        <v>659</v>
      </c>
      <c r="F314" t="s">
        <v>671</v>
      </c>
    </row>
    <row r="315" spans="1:6" x14ac:dyDescent="0.25">
      <c r="A315">
        <v>579</v>
      </c>
      <c r="B315" t="s">
        <v>335</v>
      </c>
      <c r="C315" t="s">
        <v>335</v>
      </c>
      <c r="D315" t="s">
        <v>335</v>
      </c>
      <c r="E315" t="s">
        <v>659</v>
      </c>
      <c r="F315" t="s">
        <v>671</v>
      </c>
    </row>
    <row r="316" spans="1:6" x14ac:dyDescent="0.25">
      <c r="A316">
        <v>580</v>
      </c>
      <c r="B316" t="s">
        <v>335</v>
      </c>
      <c r="C316" t="s">
        <v>335</v>
      </c>
      <c r="D316" t="s">
        <v>335</v>
      </c>
      <c r="E316" t="s">
        <v>659</v>
      </c>
      <c r="F316" t="s">
        <v>671</v>
      </c>
    </row>
    <row r="317" spans="1:6" x14ac:dyDescent="0.25">
      <c r="A317">
        <v>581</v>
      </c>
      <c r="B317" t="s">
        <v>335</v>
      </c>
      <c r="C317" t="s">
        <v>335</v>
      </c>
      <c r="D317" t="s">
        <v>335</v>
      </c>
      <c r="E317" t="s">
        <v>659</v>
      </c>
      <c r="F317" t="s">
        <v>671</v>
      </c>
    </row>
    <row r="318" spans="1:6" x14ac:dyDescent="0.25">
      <c r="A318">
        <v>582</v>
      </c>
      <c r="B318" t="s">
        <v>335</v>
      </c>
      <c r="C318" t="s">
        <v>335</v>
      </c>
      <c r="D318" t="s">
        <v>335</v>
      </c>
      <c r="E318" t="s">
        <v>659</v>
      </c>
      <c r="F318" t="s">
        <v>671</v>
      </c>
    </row>
    <row r="319" spans="1:6" x14ac:dyDescent="0.25">
      <c r="A319">
        <v>583</v>
      </c>
      <c r="B319" t="s">
        <v>335</v>
      </c>
      <c r="C319" t="s">
        <v>335</v>
      </c>
      <c r="D319" t="s">
        <v>335</v>
      </c>
      <c r="E319" t="s">
        <v>659</v>
      </c>
      <c r="F319" t="s">
        <v>671</v>
      </c>
    </row>
    <row r="320" spans="1:6" x14ac:dyDescent="0.25">
      <c r="A320">
        <v>584</v>
      </c>
      <c r="B320" t="s">
        <v>335</v>
      </c>
      <c r="C320" t="s">
        <v>335</v>
      </c>
      <c r="D320" t="s">
        <v>335</v>
      </c>
      <c r="E320" t="s">
        <v>660</v>
      </c>
      <c r="F320" t="s">
        <v>661</v>
      </c>
    </row>
    <row r="321" spans="1:6" x14ac:dyDescent="0.25">
      <c r="A321">
        <v>585</v>
      </c>
      <c r="B321" t="s">
        <v>335</v>
      </c>
      <c r="C321" t="s">
        <v>335</v>
      </c>
      <c r="D321" t="s">
        <v>335</v>
      </c>
      <c r="E321" t="s">
        <v>660</v>
      </c>
      <c r="F321" t="s">
        <v>661</v>
      </c>
    </row>
    <row r="322" spans="1:6" x14ac:dyDescent="0.25">
      <c r="A322">
        <v>586</v>
      </c>
      <c r="B322" t="s">
        <v>335</v>
      </c>
      <c r="C322" t="s">
        <v>335</v>
      </c>
      <c r="D322" t="s">
        <v>335</v>
      </c>
      <c r="E322" t="s">
        <v>660</v>
      </c>
      <c r="F322" t="s">
        <v>661</v>
      </c>
    </row>
    <row r="323" spans="1:6" x14ac:dyDescent="0.25">
      <c r="A323">
        <v>587</v>
      </c>
      <c r="B323" t="s">
        <v>335</v>
      </c>
      <c r="C323" t="s">
        <v>335</v>
      </c>
      <c r="D323" t="s">
        <v>335</v>
      </c>
      <c r="E323" t="s">
        <v>660</v>
      </c>
      <c r="F323" t="s">
        <v>661</v>
      </c>
    </row>
    <row r="324" spans="1:6" x14ac:dyDescent="0.25">
      <c r="A324">
        <v>588</v>
      </c>
      <c r="B324" t="s">
        <v>335</v>
      </c>
      <c r="C324" t="s">
        <v>335</v>
      </c>
      <c r="D324" t="s">
        <v>335</v>
      </c>
      <c r="E324" t="s">
        <v>660</v>
      </c>
      <c r="F324" t="s">
        <v>661</v>
      </c>
    </row>
    <row r="325" spans="1:6" x14ac:dyDescent="0.25">
      <c r="A325">
        <v>589</v>
      </c>
      <c r="B325" t="s">
        <v>335</v>
      </c>
      <c r="C325" t="s">
        <v>335</v>
      </c>
      <c r="D325" t="s">
        <v>335</v>
      </c>
      <c r="E325" t="s">
        <v>660</v>
      </c>
      <c r="F325" t="s">
        <v>661</v>
      </c>
    </row>
    <row r="326" spans="1:6" x14ac:dyDescent="0.25">
      <c r="A326">
        <v>590</v>
      </c>
      <c r="B326" t="s">
        <v>335</v>
      </c>
      <c r="C326" t="s">
        <v>335</v>
      </c>
      <c r="D326" t="s">
        <v>335</v>
      </c>
      <c r="E326" t="s">
        <v>336</v>
      </c>
      <c r="F326" t="s">
        <v>564</v>
      </c>
    </row>
    <row r="327" spans="1:6" x14ac:dyDescent="0.25">
      <c r="A327">
        <v>591</v>
      </c>
      <c r="B327" t="s">
        <v>335</v>
      </c>
      <c r="C327" t="s">
        <v>335</v>
      </c>
      <c r="D327" t="s">
        <v>335</v>
      </c>
      <c r="E327" t="s">
        <v>336</v>
      </c>
      <c r="F327" t="s">
        <v>564</v>
      </c>
    </row>
    <row r="328" spans="1:6" x14ac:dyDescent="0.25">
      <c r="A328">
        <v>592</v>
      </c>
      <c r="B328" t="s">
        <v>335</v>
      </c>
      <c r="C328" t="s">
        <v>335</v>
      </c>
      <c r="D328" t="s">
        <v>335</v>
      </c>
      <c r="E328" t="s">
        <v>336</v>
      </c>
      <c r="F328" t="s">
        <v>564</v>
      </c>
    </row>
    <row r="329" spans="1:6" x14ac:dyDescent="0.25">
      <c r="A329">
        <v>593</v>
      </c>
      <c r="B329" t="s">
        <v>335</v>
      </c>
      <c r="C329" t="s">
        <v>335</v>
      </c>
      <c r="D329" t="s">
        <v>335</v>
      </c>
      <c r="E329" t="s">
        <v>336</v>
      </c>
      <c r="F329" t="s">
        <v>564</v>
      </c>
    </row>
    <row r="330" spans="1:6" x14ac:dyDescent="0.25">
      <c r="A330">
        <v>594</v>
      </c>
      <c r="B330" t="s">
        <v>335</v>
      </c>
      <c r="C330" t="s">
        <v>335</v>
      </c>
      <c r="D330" t="s">
        <v>335</v>
      </c>
      <c r="E330" t="s">
        <v>336</v>
      </c>
      <c r="F330" t="s">
        <v>564</v>
      </c>
    </row>
    <row r="331" spans="1:6" x14ac:dyDescent="0.25">
      <c r="A331">
        <v>595</v>
      </c>
      <c r="B331" t="s">
        <v>335</v>
      </c>
      <c r="C331" t="s">
        <v>335</v>
      </c>
      <c r="D331" t="s">
        <v>335</v>
      </c>
      <c r="E331" t="s">
        <v>336</v>
      </c>
      <c r="F331" t="s">
        <v>564</v>
      </c>
    </row>
    <row r="332" spans="1:6" x14ac:dyDescent="0.25">
      <c r="A332">
        <v>596</v>
      </c>
      <c r="B332" t="s">
        <v>335</v>
      </c>
      <c r="C332" t="s">
        <v>335</v>
      </c>
      <c r="D332" t="s">
        <v>335</v>
      </c>
      <c r="E332" t="s">
        <v>592</v>
      </c>
      <c r="F332" t="s">
        <v>596</v>
      </c>
    </row>
    <row r="333" spans="1:6" x14ac:dyDescent="0.25">
      <c r="A333">
        <v>597</v>
      </c>
      <c r="B333" t="s">
        <v>335</v>
      </c>
      <c r="C333" t="s">
        <v>335</v>
      </c>
      <c r="D333" t="s">
        <v>335</v>
      </c>
      <c r="E333" t="s">
        <v>592</v>
      </c>
      <c r="F333" t="s">
        <v>596</v>
      </c>
    </row>
    <row r="334" spans="1:6" x14ac:dyDescent="0.25">
      <c r="A334">
        <v>598</v>
      </c>
      <c r="B334" t="s">
        <v>335</v>
      </c>
      <c r="C334" t="s">
        <v>335</v>
      </c>
      <c r="D334" t="s">
        <v>335</v>
      </c>
      <c r="E334" t="s">
        <v>592</v>
      </c>
      <c r="F334" t="s">
        <v>596</v>
      </c>
    </row>
    <row r="335" spans="1:6" x14ac:dyDescent="0.25">
      <c r="A335">
        <v>599</v>
      </c>
      <c r="B335" t="s">
        <v>335</v>
      </c>
      <c r="C335" t="s">
        <v>335</v>
      </c>
      <c r="D335" t="s">
        <v>335</v>
      </c>
      <c r="E335" t="s">
        <v>592</v>
      </c>
      <c r="F335" t="s">
        <v>596</v>
      </c>
    </row>
    <row r="336" spans="1:6" x14ac:dyDescent="0.25">
      <c r="A336">
        <v>600</v>
      </c>
      <c r="B336" t="s">
        <v>335</v>
      </c>
      <c r="C336" t="s">
        <v>335</v>
      </c>
      <c r="D336" t="s">
        <v>335</v>
      </c>
      <c r="E336" t="s">
        <v>592</v>
      </c>
      <c r="F336" t="s">
        <v>596</v>
      </c>
    </row>
    <row r="337" spans="1:6" x14ac:dyDescent="0.25">
      <c r="A337">
        <v>601</v>
      </c>
      <c r="B337" t="s">
        <v>335</v>
      </c>
      <c r="C337" t="s">
        <v>335</v>
      </c>
      <c r="D337" t="s">
        <v>335</v>
      </c>
      <c r="E337" t="s">
        <v>592</v>
      </c>
      <c r="F337" t="s">
        <v>596</v>
      </c>
    </row>
    <row r="338" spans="1:6" x14ac:dyDescent="0.25">
      <c r="A338">
        <v>602</v>
      </c>
      <c r="B338" t="s">
        <v>676</v>
      </c>
      <c r="C338" t="s">
        <v>677</v>
      </c>
      <c r="D338" t="s">
        <v>361</v>
      </c>
      <c r="E338" t="s">
        <v>335</v>
      </c>
      <c r="F338" t="s">
        <v>680</v>
      </c>
    </row>
    <row r="339" spans="1:6" x14ac:dyDescent="0.25">
      <c r="A339">
        <v>603</v>
      </c>
      <c r="B339" t="s">
        <v>676</v>
      </c>
      <c r="C339" t="s">
        <v>677</v>
      </c>
      <c r="D339" t="s">
        <v>361</v>
      </c>
      <c r="E339" t="s">
        <v>335</v>
      </c>
      <c r="F339" t="s">
        <v>680</v>
      </c>
    </row>
    <row r="340" spans="1:6" x14ac:dyDescent="0.25">
      <c r="A340">
        <v>604</v>
      </c>
      <c r="B340" t="s">
        <v>676</v>
      </c>
      <c r="C340" t="s">
        <v>677</v>
      </c>
      <c r="D340" t="s">
        <v>361</v>
      </c>
      <c r="E340" t="s">
        <v>335</v>
      </c>
      <c r="F340" t="s">
        <v>680</v>
      </c>
    </row>
    <row r="341" spans="1:6" x14ac:dyDescent="0.25">
      <c r="A341">
        <v>605</v>
      </c>
      <c r="B341" t="s">
        <v>676</v>
      </c>
      <c r="C341" t="s">
        <v>677</v>
      </c>
      <c r="D341" t="s">
        <v>361</v>
      </c>
      <c r="E341" t="s">
        <v>335</v>
      </c>
      <c r="F341" t="s">
        <v>680</v>
      </c>
    </row>
    <row r="342" spans="1:6" x14ac:dyDescent="0.25">
      <c r="A342">
        <v>606</v>
      </c>
      <c r="B342" t="s">
        <v>676</v>
      </c>
      <c r="C342" t="s">
        <v>677</v>
      </c>
      <c r="D342" t="s">
        <v>361</v>
      </c>
      <c r="E342" t="s">
        <v>335</v>
      </c>
      <c r="F342" t="s">
        <v>680</v>
      </c>
    </row>
    <row r="343" spans="1:6" x14ac:dyDescent="0.25">
      <c r="A343">
        <v>607</v>
      </c>
      <c r="B343" t="s">
        <v>676</v>
      </c>
      <c r="C343" t="s">
        <v>677</v>
      </c>
      <c r="D343" t="s">
        <v>361</v>
      </c>
      <c r="E343" t="s">
        <v>335</v>
      </c>
      <c r="F343" t="s">
        <v>680</v>
      </c>
    </row>
    <row r="344" spans="1:6" x14ac:dyDescent="0.25">
      <c r="A344">
        <v>608</v>
      </c>
      <c r="B344" t="s">
        <v>678</v>
      </c>
      <c r="C344" t="s">
        <v>679</v>
      </c>
      <c r="D344" t="s">
        <v>677</v>
      </c>
      <c r="E344" t="s">
        <v>335</v>
      </c>
      <c r="F344" t="s">
        <v>683</v>
      </c>
    </row>
    <row r="345" spans="1:6" x14ac:dyDescent="0.25">
      <c r="A345">
        <v>609</v>
      </c>
      <c r="B345" t="s">
        <v>678</v>
      </c>
      <c r="C345" t="s">
        <v>679</v>
      </c>
      <c r="D345" t="s">
        <v>677</v>
      </c>
      <c r="E345" t="s">
        <v>335</v>
      </c>
      <c r="F345" t="s">
        <v>683</v>
      </c>
    </row>
    <row r="346" spans="1:6" x14ac:dyDescent="0.25">
      <c r="A346">
        <v>610</v>
      </c>
      <c r="B346" t="s">
        <v>678</v>
      </c>
      <c r="C346" t="s">
        <v>679</v>
      </c>
      <c r="D346" t="s">
        <v>677</v>
      </c>
      <c r="E346" t="s">
        <v>335</v>
      </c>
      <c r="F346" t="s">
        <v>683</v>
      </c>
    </row>
    <row r="347" spans="1:6" x14ac:dyDescent="0.25">
      <c r="A347">
        <v>611</v>
      </c>
      <c r="B347" t="s">
        <v>678</v>
      </c>
      <c r="C347" t="s">
        <v>679</v>
      </c>
      <c r="D347" t="s">
        <v>677</v>
      </c>
      <c r="E347" t="s">
        <v>335</v>
      </c>
      <c r="F347" t="s">
        <v>683</v>
      </c>
    </row>
    <row r="348" spans="1:6" x14ac:dyDescent="0.25">
      <c r="A348">
        <v>612</v>
      </c>
      <c r="B348" t="s">
        <v>678</v>
      </c>
      <c r="C348" t="s">
        <v>679</v>
      </c>
      <c r="D348" t="s">
        <v>677</v>
      </c>
      <c r="E348" t="s">
        <v>335</v>
      </c>
      <c r="F348" t="s">
        <v>683</v>
      </c>
    </row>
    <row r="349" spans="1:6" x14ac:dyDescent="0.25">
      <c r="A349">
        <v>613</v>
      </c>
      <c r="B349" t="s">
        <v>678</v>
      </c>
      <c r="C349" t="s">
        <v>679</v>
      </c>
      <c r="D349" t="s">
        <v>677</v>
      </c>
      <c r="E349" t="s">
        <v>335</v>
      </c>
      <c r="F349" t="s">
        <v>683</v>
      </c>
    </row>
    <row r="350" spans="1:6" x14ac:dyDescent="0.25">
      <c r="A350">
        <v>614</v>
      </c>
      <c r="B350" t="s">
        <v>335</v>
      </c>
      <c r="C350" t="s">
        <v>335</v>
      </c>
      <c r="D350" t="s">
        <v>335</v>
      </c>
      <c r="E350" t="s">
        <v>648</v>
      </c>
      <c r="F350" t="s">
        <v>593</v>
      </c>
    </row>
    <row r="351" spans="1:6" x14ac:dyDescent="0.25">
      <c r="A351">
        <v>615</v>
      </c>
      <c r="B351" t="s">
        <v>335</v>
      </c>
      <c r="C351" t="s">
        <v>335</v>
      </c>
      <c r="D351" t="s">
        <v>335</v>
      </c>
      <c r="E351" t="s">
        <v>648</v>
      </c>
      <c r="F351" t="s">
        <v>593</v>
      </c>
    </row>
    <row r="352" spans="1:6" x14ac:dyDescent="0.25">
      <c r="A352">
        <v>616</v>
      </c>
      <c r="B352" t="s">
        <v>335</v>
      </c>
      <c r="C352" t="s">
        <v>335</v>
      </c>
      <c r="D352" t="s">
        <v>335</v>
      </c>
      <c r="E352" t="s">
        <v>648</v>
      </c>
      <c r="F352" t="s">
        <v>593</v>
      </c>
    </row>
    <row r="353" spans="1:6" x14ac:dyDescent="0.25">
      <c r="A353">
        <v>617</v>
      </c>
      <c r="B353" t="s">
        <v>335</v>
      </c>
      <c r="C353" t="s">
        <v>335</v>
      </c>
      <c r="D353" t="s">
        <v>335</v>
      </c>
      <c r="E353" t="s">
        <v>648</v>
      </c>
      <c r="F353" t="s">
        <v>593</v>
      </c>
    </row>
    <row r="354" spans="1:6" x14ac:dyDescent="0.25">
      <c r="A354">
        <v>618</v>
      </c>
      <c r="B354" t="s">
        <v>335</v>
      </c>
      <c r="C354" t="s">
        <v>335</v>
      </c>
      <c r="D354" t="s">
        <v>335</v>
      </c>
      <c r="E354" t="s">
        <v>648</v>
      </c>
      <c r="F354" t="s">
        <v>593</v>
      </c>
    </row>
    <row r="355" spans="1:6" x14ac:dyDescent="0.25">
      <c r="A355">
        <v>619</v>
      </c>
      <c r="B355" t="s">
        <v>335</v>
      </c>
      <c r="C355" t="s">
        <v>335</v>
      </c>
      <c r="D355" t="s">
        <v>335</v>
      </c>
      <c r="E355" t="s">
        <v>648</v>
      </c>
      <c r="F355" t="s">
        <v>593</v>
      </c>
    </row>
    <row r="356" spans="1:6" x14ac:dyDescent="0.25">
      <c r="A356">
        <v>620</v>
      </c>
      <c r="B356" t="s">
        <v>335</v>
      </c>
      <c r="C356" t="s">
        <v>335</v>
      </c>
      <c r="D356" t="s">
        <v>335</v>
      </c>
      <c r="E356" t="s">
        <v>688</v>
      </c>
      <c r="F356" t="s">
        <v>692</v>
      </c>
    </row>
    <row r="357" spans="1:6" x14ac:dyDescent="0.25">
      <c r="A357">
        <v>621</v>
      </c>
      <c r="B357" t="s">
        <v>335</v>
      </c>
      <c r="C357" t="s">
        <v>335</v>
      </c>
      <c r="D357" t="s">
        <v>335</v>
      </c>
      <c r="E357" t="s">
        <v>688</v>
      </c>
      <c r="F357" t="s">
        <v>692</v>
      </c>
    </row>
    <row r="358" spans="1:6" x14ac:dyDescent="0.25">
      <c r="A358">
        <v>622</v>
      </c>
      <c r="B358" t="s">
        <v>335</v>
      </c>
      <c r="C358" t="s">
        <v>335</v>
      </c>
      <c r="D358" t="s">
        <v>335</v>
      </c>
      <c r="E358" t="s">
        <v>688</v>
      </c>
      <c r="F358" t="s">
        <v>692</v>
      </c>
    </row>
    <row r="359" spans="1:6" x14ac:dyDescent="0.25">
      <c r="A359">
        <v>623</v>
      </c>
      <c r="B359" t="s">
        <v>335</v>
      </c>
      <c r="C359" t="s">
        <v>335</v>
      </c>
      <c r="D359" t="s">
        <v>335</v>
      </c>
      <c r="E359" t="s">
        <v>688</v>
      </c>
      <c r="F359" t="s">
        <v>692</v>
      </c>
    </row>
    <row r="360" spans="1:6" x14ac:dyDescent="0.25">
      <c r="A360">
        <v>624</v>
      </c>
      <c r="B360" t="s">
        <v>335</v>
      </c>
      <c r="C360" t="s">
        <v>335</v>
      </c>
      <c r="D360" t="s">
        <v>335</v>
      </c>
      <c r="E360" t="s">
        <v>688</v>
      </c>
      <c r="F360" t="s">
        <v>692</v>
      </c>
    </row>
    <row r="361" spans="1:6" x14ac:dyDescent="0.25">
      <c r="A361">
        <v>625</v>
      </c>
      <c r="B361" t="s">
        <v>335</v>
      </c>
      <c r="C361" t="s">
        <v>335</v>
      </c>
      <c r="D361" t="s">
        <v>335</v>
      </c>
      <c r="E361" t="s">
        <v>688</v>
      </c>
      <c r="F361" t="s">
        <v>692</v>
      </c>
    </row>
    <row r="362" spans="1:6" x14ac:dyDescent="0.25">
      <c r="A362">
        <v>626</v>
      </c>
      <c r="B362" t="s">
        <v>335</v>
      </c>
      <c r="C362" t="s">
        <v>335</v>
      </c>
      <c r="D362" t="s">
        <v>335</v>
      </c>
      <c r="E362" t="s">
        <v>689</v>
      </c>
      <c r="F362" t="s">
        <v>696</v>
      </c>
    </row>
    <row r="363" spans="1:6" x14ac:dyDescent="0.25">
      <c r="A363">
        <v>627</v>
      </c>
      <c r="B363" t="s">
        <v>335</v>
      </c>
      <c r="C363" t="s">
        <v>335</v>
      </c>
      <c r="D363" t="s">
        <v>335</v>
      </c>
      <c r="E363" t="s">
        <v>689</v>
      </c>
      <c r="F363" t="s">
        <v>696</v>
      </c>
    </row>
    <row r="364" spans="1:6" x14ac:dyDescent="0.25">
      <c r="A364">
        <v>628</v>
      </c>
      <c r="B364" t="s">
        <v>335</v>
      </c>
      <c r="C364" t="s">
        <v>335</v>
      </c>
      <c r="D364" t="s">
        <v>335</v>
      </c>
      <c r="E364" t="s">
        <v>689</v>
      </c>
      <c r="F364" t="s">
        <v>696</v>
      </c>
    </row>
    <row r="365" spans="1:6" x14ac:dyDescent="0.25">
      <c r="A365">
        <v>629</v>
      </c>
      <c r="B365" t="s">
        <v>335</v>
      </c>
      <c r="C365" t="s">
        <v>335</v>
      </c>
      <c r="D365" t="s">
        <v>335</v>
      </c>
      <c r="E365" t="s">
        <v>689</v>
      </c>
      <c r="F365" t="s">
        <v>696</v>
      </c>
    </row>
    <row r="366" spans="1:6" x14ac:dyDescent="0.25">
      <c r="A366">
        <v>630</v>
      </c>
      <c r="B366" t="s">
        <v>335</v>
      </c>
      <c r="C366" t="s">
        <v>335</v>
      </c>
      <c r="D366" t="s">
        <v>335</v>
      </c>
      <c r="E366" t="s">
        <v>689</v>
      </c>
      <c r="F366" t="s">
        <v>696</v>
      </c>
    </row>
    <row r="367" spans="1:6" x14ac:dyDescent="0.25">
      <c r="A367">
        <v>631</v>
      </c>
      <c r="B367" t="s">
        <v>335</v>
      </c>
      <c r="C367" t="s">
        <v>335</v>
      </c>
      <c r="D367" t="s">
        <v>335</v>
      </c>
      <c r="E367" t="s">
        <v>689</v>
      </c>
      <c r="F367" t="s">
        <v>696</v>
      </c>
    </row>
    <row r="368" spans="1:6" x14ac:dyDescent="0.25">
      <c r="A368">
        <v>632</v>
      </c>
      <c r="B368" t="s">
        <v>335</v>
      </c>
      <c r="C368" t="s">
        <v>335</v>
      </c>
      <c r="D368" t="s">
        <v>335</v>
      </c>
      <c r="E368" t="s">
        <v>461</v>
      </c>
      <c r="F368" s="4" t="s">
        <v>462</v>
      </c>
    </row>
    <row r="369" spans="1:6" x14ac:dyDescent="0.25">
      <c r="A369">
        <v>633</v>
      </c>
      <c r="B369" t="s">
        <v>335</v>
      </c>
      <c r="C369" t="s">
        <v>335</v>
      </c>
      <c r="D369" t="s">
        <v>335</v>
      </c>
      <c r="E369" t="s">
        <v>461</v>
      </c>
      <c r="F369" s="4" t="s">
        <v>462</v>
      </c>
    </row>
    <row r="370" spans="1:6" x14ac:dyDescent="0.25">
      <c r="A370">
        <v>634</v>
      </c>
      <c r="B370" t="s">
        <v>335</v>
      </c>
      <c r="C370" t="s">
        <v>335</v>
      </c>
      <c r="D370" t="s">
        <v>335</v>
      </c>
      <c r="E370" t="s">
        <v>461</v>
      </c>
      <c r="F370" s="4" t="s">
        <v>462</v>
      </c>
    </row>
    <row r="371" spans="1:6" x14ac:dyDescent="0.25">
      <c r="A371">
        <v>635</v>
      </c>
      <c r="B371" t="s">
        <v>335</v>
      </c>
      <c r="C371" t="s">
        <v>335</v>
      </c>
      <c r="D371" t="s">
        <v>335</v>
      </c>
      <c r="E371" t="s">
        <v>461</v>
      </c>
      <c r="F371" s="4" t="s">
        <v>462</v>
      </c>
    </row>
    <row r="372" spans="1:6" x14ac:dyDescent="0.25">
      <c r="A372">
        <v>636</v>
      </c>
      <c r="B372" t="s">
        <v>335</v>
      </c>
      <c r="C372" t="s">
        <v>335</v>
      </c>
      <c r="D372" t="s">
        <v>335</v>
      </c>
      <c r="E372" t="s">
        <v>461</v>
      </c>
      <c r="F372" s="4" t="s">
        <v>462</v>
      </c>
    </row>
    <row r="373" spans="1:6" x14ac:dyDescent="0.25">
      <c r="A373">
        <v>637</v>
      </c>
      <c r="B373" t="s">
        <v>335</v>
      </c>
      <c r="C373" t="s">
        <v>335</v>
      </c>
      <c r="D373" t="s">
        <v>335</v>
      </c>
      <c r="E373" t="s">
        <v>461</v>
      </c>
      <c r="F373" s="4" t="s">
        <v>462</v>
      </c>
    </row>
    <row r="374" spans="1:6" x14ac:dyDescent="0.25">
      <c r="A374">
        <v>638</v>
      </c>
      <c r="B374" t="s">
        <v>335</v>
      </c>
      <c r="C374" t="s">
        <v>335</v>
      </c>
      <c r="D374" t="s">
        <v>335</v>
      </c>
      <c r="E374" t="s">
        <v>472</v>
      </c>
      <c r="F374" t="s">
        <v>473</v>
      </c>
    </row>
    <row r="375" spans="1:6" x14ac:dyDescent="0.25">
      <c r="A375">
        <v>639</v>
      </c>
      <c r="B375" t="s">
        <v>335</v>
      </c>
      <c r="C375" t="s">
        <v>335</v>
      </c>
      <c r="D375" t="s">
        <v>335</v>
      </c>
      <c r="E375" t="s">
        <v>472</v>
      </c>
      <c r="F375" t="s">
        <v>473</v>
      </c>
    </row>
    <row r="376" spans="1:6" x14ac:dyDescent="0.25">
      <c r="A376">
        <v>640</v>
      </c>
      <c r="B376" t="s">
        <v>335</v>
      </c>
      <c r="C376" t="s">
        <v>335</v>
      </c>
      <c r="D376" t="s">
        <v>335</v>
      </c>
      <c r="E376" t="s">
        <v>472</v>
      </c>
      <c r="F376" t="s">
        <v>473</v>
      </c>
    </row>
    <row r="377" spans="1:6" x14ac:dyDescent="0.25">
      <c r="A377">
        <v>641</v>
      </c>
      <c r="B377" t="s">
        <v>335</v>
      </c>
      <c r="C377" t="s">
        <v>335</v>
      </c>
      <c r="D377" t="s">
        <v>335</v>
      </c>
      <c r="E377" t="s">
        <v>472</v>
      </c>
      <c r="F377" t="s">
        <v>473</v>
      </c>
    </row>
    <row r="378" spans="1:6" x14ac:dyDescent="0.25">
      <c r="A378">
        <v>642</v>
      </c>
      <c r="B378" t="s">
        <v>335</v>
      </c>
      <c r="C378" t="s">
        <v>335</v>
      </c>
      <c r="D378" t="s">
        <v>335</v>
      </c>
      <c r="E378" t="s">
        <v>472</v>
      </c>
      <c r="F378" t="s">
        <v>473</v>
      </c>
    </row>
    <row r="379" spans="1:6" x14ac:dyDescent="0.25">
      <c r="A379">
        <v>643</v>
      </c>
      <c r="B379" t="s">
        <v>335</v>
      </c>
      <c r="C379" t="s">
        <v>335</v>
      </c>
      <c r="D379" t="s">
        <v>335</v>
      </c>
      <c r="E379" t="s">
        <v>472</v>
      </c>
      <c r="F379" t="s">
        <v>473</v>
      </c>
    </row>
    <row r="380" spans="1:6" x14ac:dyDescent="0.25">
      <c r="A380">
        <v>644</v>
      </c>
      <c r="B380" t="s">
        <v>335</v>
      </c>
      <c r="C380" t="s">
        <v>335</v>
      </c>
      <c r="D380" t="s">
        <v>335</v>
      </c>
      <c r="E380" t="s">
        <v>428</v>
      </c>
      <c r="F380" t="s">
        <v>436</v>
      </c>
    </row>
    <row r="381" spans="1:6" x14ac:dyDescent="0.25">
      <c r="A381">
        <v>645</v>
      </c>
      <c r="B381" t="s">
        <v>335</v>
      </c>
      <c r="C381" t="s">
        <v>335</v>
      </c>
      <c r="D381" t="s">
        <v>335</v>
      </c>
      <c r="E381" t="s">
        <v>428</v>
      </c>
      <c r="F381" t="s">
        <v>436</v>
      </c>
    </row>
    <row r="382" spans="1:6" x14ac:dyDescent="0.25">
      <c r="A382">
        <v>646</v>
      </c>
      <c r="B382" t="s">
        <v>335</v>
      </c>
      <c r="C382" t="s">
        <v>335</v>
      </c>
      <c r="D382" t="s">
        <v>335</v>
      </c>
      <c r="E382" t="s">
        <v>428</v>
      </c>
      <c r="F382" t="s">
        <v>436</v>
      </c>
    </row>
    <row r="383" spans="1:6" x14ac:dyDescent="0.25">
      <c r="A383">
        <v>647</v>
      </c>
      <c r="B383" t="s">
        <v>335</v>
      </c>
      <c r="C383" t="s">
        <v>335</v>
      </c>
      <c r="D383" t="s">
        <v>335</v>
      </c>
      <c r="E383" t="s">
        <v>428</v>
      </c>
      <c r="F383" t="s">
        <v>436</v>
      </c>
    </row>
    <row r="384" spans="1:6" x14ac:dyDescent="0.25">
      <c r="A384">
        <v>648</v>
      </c>
      <c r="B384" t="s">
        <v>335</v>
      </c>
      <c r="C384" t="s">
        <v>335</v>
      </c>
      <c r="D384" t="s">
        <v>335</v>
      </c>
      <c r="E384" t="s">
        <v>428</v>
      </c>
      <c r="F384" t="s">
        <v>436</v>
      </c>
    </row>
    <row r="385" spans="1:6" x14ac:dyDescent="0.25">
      <c r="A385">
        <v>649</v>
      </c>
      <c r="B385" t="s">
        <v>335</v>
      </c>
      <c r="C385" t="s">
        <v>335</v>
      </c>
      <c r="D385" t="s">
        <v>335</v>
      </c>
      <c r="E385" t="s">
        <v>428</v>
      </c>
      <c r="F385" t="s">
        <v>436</v>
      </c>
    </row>
    <row r="386" spans="1:6" x14ac:dyDescent="0.25">
      <c r="A386">
        <v>650</v>
      </c>
      <c r="B386" t="s">
        <v>335</v>
      </c>
      <c r="C386" t="s">
        <v>335</v>
      </c>
      <c r="D386" t="s">
        <v>335</v>
      </c>
      <c r="E386" t="s">
        <v>428</v>
      </c>
      <c r="F386" t="s">
        <v>436</v>
      </c>
    </row>
    <row r="387" spans="1:6" x14ac:dyDescent="0.25">
      <c r="A387">
        <v>651</v>
      </c>
      <c r="B387" t="s">
        <v>335</v>
      </c>
      <c r="C387" t="s">
        <v>335</v>
      </c>
      <c r="D387" t="s">
        <v>335</v>
      </c>
      <c r="E387" t="s">
        <v>428</v>
      </c>
      <c r="F387" t="s">
        <v>436</v>
      </c>
    </row>
    <row r="388" spans="1:6" x14ac:dyDescent="0.25">
      <c r="A388">
        <v>652</v>
      </c>
      <c r="B388" t="s">
        <v>335</v>
      </c>
      <c r="C388" t="s">
        <v>335</v>
      </c>
      <c r="D388" t="s">
        <v>335</v>
      </c>
      <c r="E388" t="s">
        <v>428</v>
      </c>
      <c r="F388" t="s">
        <v>436</v>
      </c>
    </row>
    <row r="389" spans="1:6" x14ac:dyDescent="0.25">
      <c r="A389">
        <v>653</v>
      </c>
      <c r="B389" t="s">
        <v>335</v>
      </c>
      <c r="C389" t="s">
        <v>335</v>
      </c>
      <c r="D389" t="s">
        <v>335</v>
      </c>
      <c r="E389" t="s">
        <v>428</v>
      </c>
      <c r="F389" t="s">
        <v>436</v>
      </c>
    </row>
    <row r="390" spans="1:6" x14ac:dyDescent="0.25">
      <c r="A390">
        <v>654</v>
      </c>
      <c r="B390" t="s">
        <v>335</v>
      </c>
      <c r="C390" t="s">
        <v>335</v>
      </c>
      <c r="D390" t="s">
        <v>335</v>
      </c>
      <c r="E390" t="s">
        <v>428</v>
      </c>
      <c r="F390" t="s">
        <v>436</v>
      </c>
    </row>
    <row r="391" spans="1:6" x14ac:dyDescent="0.25">
      <c r="A391">
        <v>655</v>
      </c>
      <c r="B391" t="s">
        <v>335</v>
      </c>
      <c r="C391" t="s">
        <v>335</v>
      </c>
      <c r="D391" t="s">
        <v>335</v>
      </c>
      <c r="E391" t="s">
        <v>428</v>
      </c>
      <c r="F391" t="s">
        <v>436</v>
      </c>
    </row>
    <row r="392" spans="1:6" x14ac:dyDescent="0.25">
      <c r="A392">
        <v>656</v>
      </c>
      <c r="B392" t="s">
        <v>335</v>
      </c>
      <c r="C392" t="s">
        <v>335</v>
      </c>
      <c r="D392" t="s">
        <v>335</v>
      </c>
      <c r="E392" t="s">
        <v>710</v>
      </c>
      <c r="F392" t="s">
        <v>711</v>
      </c>
    </row>
    <row r="393" spans="1:6" x14ac:dyDescent="0.25">
      <c r="A393">
        <v>657</v>
      </c>
      <c r="B393" t="s">
        <v>335</v>
      </c>
      <c r="C393" t="s">
        <v>335</v>
      </c>
      <c r="D393" t="s">
        <v>335</v>
      </c>
      <c r="E393" t="s">
        <v>710</v>
      </c>
      <c r="F393" t="s">
        <v>711</v>
      </c>
    </row>
    <row r="394" spans="1:6" x14ac:dyDescent="0.25">
      <c r="A394">
        <v>658</v>
      </c>
      <c r="B394" t="s">
        <v>335</v>
      </c>
      <c r="C394" t="s">
        <v>335</v>
      </c>
      <c r="D394" t="s">
        <v>335</v>
      </c>
      <c r="E394" t="s">
        <v>710</v>
      </c>
      <c r="F394" t="s">
        <v>711</v>
      </c>
    </row>
    <row r="395" spans="1:6" x14ac:dyDescent="0.25">
      <c r="A395">
        <v>659</v>
      </c>
      <c r="B395" t="s">
        <v>335</v>
      </c>
      <c r="C395" t="s">
        <v>335</v>
      </c>
      <c r="D395" t="s">
        <v>335</v>
      </c>
      <c r="E395" t="s">
        <v>710</v>
      </c>
      <c r="F395" t="s">
        <v>711</v>
      </c>
    </row>
    <row r="396" spans="1:6" x14ac:dyDescent="0.25">
      <c r="A396">
        <v>660</v>
      </c>
      <c r="B396" t="s">
        <v>335</v>
      </c>
      <c r="C396" t="s">
        <v>335</v>
      </c>
      <c r="D396" t="s">
        <v>335</v>
      </c>
      <c r="E396" t="s">
        <v>710</v>
      </c>
      <c r="F396" t="s">
        <v>711</v>
      </c>
    </row>
    <row r="397" spans="1:6" x14ac:dyDescent="0.25">
      <c r="A397">
        <v>661</v>
      </c>
      <c r="B397" t="s">
        <v>335</v>
      </c>
      <c r="C397" t="s">
        <v>335</v>
      </c>
      <c r="D397" t="s">
        <v>335</v>
      </c>
      <c r="E397" t="s">
        <v>710</v>
      </c>
      <c r="F397" t="s">
        <v>711</v>
      </c>
    </row>
    <row r="398" spans="1:6" x14ac:dyDescent="0.25">
      <c r="A398">
        <v>662</v>
      </c>
      <c r="B398" t="s">
        <v>335</v>
      </c>
      <c r="C398" t="s">
        <v>335</v>
      </c>
      <c r="D398" t="s">
        <v>335</v>
      </c>
      <c r="E398" t="s">
        <v>335</v>
      </c>
      <c r="F398" t="s">
        <v>335</v>
      </c>
    </row>
    <row r="399" spans="1:6" x14ac:dyDescent="0.25">
      <c r="A399">
        <v>663</v>
      </c>
      <c r="B399" t="s">
        <v>335</v>
      </c>
      <c r="C399" t="s">
        <v>335</v>
      </c>
      <c r="D399" t="s">
        <v>335</v>
      </c>
      <c r="E399" t="s">
        <v>335</v>
      </c>
      <c r="F399" t="s">
        <v>335</v>
      </c>
    </row>
    <row r="400" spans="1:6" x14ac:dyDescent="0.25">
      <c r="A400">
        <v>664</v>
      </c>
      <c r="B400" t="s">
        <v>335</v>
      </c>
      <c r="C400" t="s">
        <v>335</v>
      </c>
      <c r="D400" t="s">
        <v>335</v>
      </c>
      <c r="E400" t="s">
        <v>335</v>
      </c>
      <c r="F400" t="s">
        <v>335</v>
      </c>
    </row>
    <row r="401" spans="1:6" x14ac:dyDescent="0.25">
      <c r="A401">
        <v>665</v>
      </c>
      <c r="B401" t="s">
        <v>335</v>
      </c>
      <c r="C401" t="s">
        <v>335</v>
      </c>
      <c r="D401" t="s">
        <v>335</v>
      </c>
      <c r="E401" t="s">
        <v>335</v>
      </c>
      <c r="F401" t="s">
        <v>335</v>
      </c>
    </row>
    <row r="402" spans="1:6" x14ac:dyDescent="0.25">
      <c r="A402">
        <v>666</v>
      </c>
      <c r="B402" t="s">
        <v>335</v>
      </c>
      <c r="C402" t="s">
        <v>335</v>
      </c>
      <c r="D402" t="s">
        <v>335</v>
      </c>
      <c r="E402" t="s">
        <v>335</v>
      </c>
      <c r="F402" t="s">
        <v>335</v>
      </c>
    </row>
    <row r="403" spans="1:6" x14ac:dyDescent="0.25">
      <c r="A403">
        <v>667</v>
      </c>
      <c r="B403" t="s">
        <v>335</v>
      </c>
      <c r="C403" t="s">
        <v>335</v>
      </c>
      <c r="D403" t="s">
        <v>335</v>
      </c>
      <c r="E403" t="s">
        <v>335</v>
      </c>
      <c r="F403" t="s">
        <v>335</v>
      </c>
    </row>
    <row r="404" spans="1:6" x14ac:dyDescent="0.25">
      <c r="A404">
        <v>668</v>
      </c>
      <c r="B404" t="s">
        <v>335</v>
      </c>
      <c r="C404" t="s">
        <v>335</v>
      </c>
      <c r="D404" t="s">
        <v>335</v>
      </c>
      <c r="E404" t="s">
        <v>335</v>
      </c>
      <c r="F404" t="s">
        <v>335</v>
      </c>
    </row>
    <row r="405" spans="1:6" x14ac:dyDescent="0.25">
      <c r="A405">
        <v>669</v>
      </c>
      <c r="B405" t="s">
        <v>335</v>
      </c>
      <c r="C405" t="s">
        <v>335</v>
      </c>
      <c r="D405" t="s">
        <v>335</v>
      </c>
      <c r="E405" t="s">
        <v>335</v>
      </c>
      <c r="F405" t="s">
        <v>335</v>
      </c>
    </row>
    <row r="406" spans="1:6" x14ac:dyDescent="0.25">
      <c r="A406">
        <v>670</v>
      </c>
      <c r="B406" t="s">
        <v>335</v>
      </c>
      <c r="C406" t="s">
        <v>335</v>
      </c>
      <c r="D406" t="s">
        <v>335</v>
      </c>
      <c r="E406" t="s">
        <v>335</v>
      </c>
      <c r="F406" t="s">
        <v>335</v>
      </c>
    </row>
    <row r="407" spans="1:6" x14ac:dyDescent="0.25">
      <c r="A407">
        <v>671</v>
      </c>
      <c r="B407" t="s">
        <v>335</v>
      </c>
      <c r="C407" t="s">
        <v>335</v>
      </c>
      <c r="D407" t="s">
        <v>335</v>
      </c>
      <c r="E407" t="s">
        <v>335</v>
      </c>
      <c r="F407" t="s">
        <v>335</v>
      </c>
    </row>
    <row r="408" spans="1:6" x14ac:dyDescent="0.25">
      <c r="A408">
        <v>672</v>
      </c>
      <c r="B408" t="s">
        <v>335</v>
      </c>
      <c r="C408" t="s">
        <v>335</v>
      </c>
      <c r="D408" t="s">
        <v>335</v>
      </c>
      <c r="E408" t="s">
        <v>335</v>
      </c>
      <c r="F408" t="s">
        <v>335</v>
      </c>
    </row>
    <row r="409" spans="1:6" x14ac:dyDescent="0.25">
      <c r="A409">
        <v>673</v>
      </c>
      <c r="B409" t="s">
        <v>335</v>
      </c>
      <c r="C409" t="s">
        <v>335</v>
      </c>
      <c r="D409" t="s">
        <v>335</v>
      </c>
      <c r="E409" t="s">
        <v>335</v>
      </c>
      <c r="F409" t="s">
        <v>335</v>
      </c>
    </row>
    <row r="410" spans="1:6" x14ac:dyDescent="0.25">
      <c r="A410">
        <v>674</v>
      </c>
      <c r="B410" t="s">
        <v>335</v>
      </c>
      <c r="C410" t="s">
        <v>335</v>
      </c>
      <c r="D410" t="s">
        <v>335</v>
      </c>
      <c r="E410" t="s">
        <v>335</v>
      </c>
      <c r="F410" t="s">
        <v>335</v>
      </c>
    </row>
    <row r="411" spans="1:6" x14ac:dyDescent="0.25">
      <c r="A411">
        <v>675</v>
      </c>
      <c r="B411" t="s">
        <v>335</v>
      </c>
      <c r="C411" t="s">
        <v>335</v>
      </c>
      <c r="D411" t="s">
        <v>335</v>
      </c>
      <c r="E411" t="s">
        <v>335</v>
      </c>
      <c r="F411" t="s">
        <v>335</v>
      </c>
    </row>
    <row r="412" spans="1:6" x14ac:dyDescent="0.25">
      <c r="A412">
        <v>676</v>
      </c>
      <c r="B412" t="s">
        <v>335</v>
      </c>
      <c r="C412" t="s">
        <v>335</v>
      </c>
      <c r="D412" t="s">
        <v>335</v>
      </c>
      <c r="E412" t="s">
        <v>335</v>
      </c>
      <c r="F412" t="s">
        <v>335</v>
      </c>
    </row>
    <row r="413" spans="1:6" x14ac:dyDescent="0.25">
      <c r="A413">
        <v>677</v>
      </c>
      <c r="B413" t="s">
        <v>335</v>
      </c>
      <c r="C413" t="s">
        <v>335</v>
      </c>
      <c r="D413" t="s">
        <v>335</v>
      </c>
      <c r="E413" t="s">
        <v>335</v>
      </c>
      <c r="F413" t="s">
        <v>335</v>
      </c>
    </row>
    <row r="414" spans="1:6" x14ac:dyDescent="0.25">
      <c r="A414">
        <v>678</v>
      </c>
      <c r="B414" t="s">
        <v>335</v>
      </c>
      <c r="C414" t="s">
        <v>335</v>
      </c>
      <c r="D414" t="s">
        <v>335</v>
      </c>
      <c r="E414" t="s">
        <v>335</v>
      </c>
      <c r="F414" t="s">
        <v>335</v>
      </c>
    </row>
    <row r="415" spans="1:6" x14ac:dyDescent="0.25">
      <c r="A415">
        <v>679</v>
      </c>
      <c r="B415" t="s">
        <v>335</v>
      </c>
      <c r="C415" t="s">
        <v>335</v>
      </c>
      <c r="D415" t="s">
        <v>335</v>
      </c>
      <c r="E415" t="s">
        <v>335</v>
      </c>
      <c r="F415" t="s">
        <v>335</v>
      </c>
    </row>
    <row r="416" spans="1:6" x14ac:dyDescent="0.25">
      <c r="A416">
        <v>680</v>
      </c>
      <c r="B416" t="s">
        <v>335</v>
      </c>
      <c r="C416" t="s">
        <v>335</v>
      </c>
      <c r="D416" t="s">
        <v>335</v>
      </c>
      <c r="E416" t="s">
        <v>378</v>
      </c>
      <c r="F416" t="s">
        <v>384</v>
      </c>
    </row>
    <row r="417" spans="1:6" x14ac:dyDescent="0.25">
      <c r="A417">
        <v>681</v>
      </c>
      <c r="B417" t="s">
        <v>335</v>
      </c>
      <c r="C417" t="s">
        <v>335</v>
      </c>
      <c r="D417" t="s">
        <v>335</v>
      </c>
      <c r="E417" t="s">
        <v>378</v>
      </c>
      <c r="F417" t="s">
        <v>384</v>
      </c>
    </row>
    <row r="418" spans="1:6" x14ac:dyDescent="0.25">
      <c r="A418">
        <v>682</v>
      </c>
      <c r="B418" t="s">
        <v>335</v>
      </c>
      <c r="C418" t="s">
        <v>335</v>
      </c>
      <c r="D418" t="s">
        <v>335</v>
      </c>
      <c r="E418" t="s">
        <v>378</v>
      </c>
      <c r="F418" t="s">
        <v>384</v>
      </c>
    </row>
    <row r="419" spans="1:6" x14ac:dyDescent="0.25">
      <c r="A419">
        <v>683</v>
      </c>
      <c r="B419" t="s">
        <v>335</v>
      </c>
      <c r="C419" t="s">
        <v>335</v>
      </c>
      <c r="D419" t="s">
        <v>335</v>
      </c>
      <c r="E419" t="s">
        <v>378</v>
      </c>
      <c r="F419" t="s">
        <v>384</v>
      </c>
    </row>
    <row r="420" spans="1:6" x14ac:dyDescent="0.25">
      <c r="A420">
        <v>684</v>
      </c>
      <c r="B420" t="s">
        <v>335</v>
      </c>
      <c r="C420" t="s">
        <v>335</v>
      </c>
      <c r="D420" t="s">
        <v>335</v>
      </c>
      <c r="E420" t="s">
        <v>378</v>
      </c>
      <c r="F420" t="s">
        <v>384</v>
      </c>
    </row>
    <row r="421" spans="1:6" x14ac:dyDescent="0.25">
      <c r="A421">
        <v>685</v>
      </c>
      <c r="B421" t="s">
        <v>335</v>
      </c>
      <c r="C421" t="s">
        <v>335</v>
      </c>
      <c r="D421" t="s">
        <v>335</v>
      </c>
      <c r="E421" t="s">
        <v>378</v>
      </c>
      <c r="F421" t="s">
        <v>384</v>
      </c>
    </row>
    <row r="422" spans="1:6" x14ac:dyDescent="0.25">
      <c r="A422">
        <v>686</v>
      </c>
      <c r="B422" t="s">
        <v>335</v>
      </c>
      <c r="C422" t="s">
        <v>335</v>
      </c>
      <c r="D422" t="s">
        <v>335</v>
      </c>
      <c r="E422" t="s">
        <v>557</v>
      </c>
      <c r="F422" t="s">
        <v>562</v>
      </c>
    </row>
    <row r="423" spans="1:6" x14ac:dyDescent="0.25">
      <c r="A423">
        <v>687</v>
      </c>
      <c r="B423" t="s">
        <v>335</v>
      </c>
      <c r="C423" t="s">
        <v>335</v>
      </c>
      <c r="D423" t="s">
        <v>335</v>
      </c>
      <c r="E423" t="s">
        <v>557</v>
      </c>
      <c r="F423" t="s">
        <v>562</v>
      </c>
    </row>
    <row r="424" spans="1:6" x14ac:dyDescent="0.25">
      <c r="A424">
        <v>688</v>
      </c>
      <c r="B424" t="s">
        <v>335</v>
      </c>
      <c r="C424" t="s">
        <v>335</v>
      </c>
      <c r="D424" t="s">
        <v>335</v>
      </c>
      <c r="E424" t="s">
        <v>557</v>
      </c>
      <c r="F424" t="s">
        <v>562</v>
      </c>
    </row>
    <row r="425" spans="1:6" x14ac:dyDescent="0.25">
      <c r="A425">
        <v>689</v>
      </c>
      <c r="B425" t="s">
        <v>335</v>
      </c>
      <c r="C425" t="s">
        <v>335</v>
      </c>
      <c r="D425" t="s">
        <v>335</v>
      </c>
      <c r="E425" t="s">
        <v>557</v>
      </c>
      <c r="F425" t="s">
        <v>562</v>
      </c>
    </row>
    <row r="426" spans="1:6" x14ac:dyDescent="0.25">
      <c r="A426">
        <v>690</v>
      </c>
      <c r="B426" t="s">
        <v>335</v>
      </c>
      <c r="C426" t="s">
        <v>335</v>
      </c>
      <c r="D426" t="s">
        <v>335</v>
      </c>
      <c r="E426" t="s">
        <v>557</v>
      </c>
      <c r="F426" t="s">
        <v>562</v>
      </c>
    </row>
    <row r="427" spans="1:6" x14ac:dyDescent="0.25">
      <c r="A427">
        <v>691</v>
      </c>
      <c r="B427" t="s">
        <v>335</v>
      </c>
      <c r="C427" t="s">
        <v>335</v>
      </c>
      <c r="D427" t="s">
        <v>335</v>
      </c>
      <c r="E427" t="s">
        <v>557</v>
      </c>
      <c r="F427" t="s">
        <v>562</v>
      </c>
    </row>
    <row r="428" spans="1:6" x14ac:dyDescent="0.25">
      <c r="A428">
        <v>692</v>
      </c>
      <c r="B428" t="s">
        <v>335</v>
      </c>
      <c r="C428" t="s">
        <v>335</v>
      </c>
      <c r="D428" t="s">
        <v>335</v>
      </c>
      <c r="E428" t="s">
        <v>379</v>
      </c>
      <c r="F428" t="s">
        <v>388</v>
      </c>
    </row>
    <row r="429" spans="1:6" x14ac:dyDescent="0.25">
      <c r="A429">
        <v>693</v>
      </c>
      <c r="B429" t="s">
        <v>335</v>
      </c>
      <c r="C429" t="s">
        <v>335</v>
      </c>
      <c r="D429" t="s">
        <v>335</v>
      </c>
      <c r="E429" t="s">
        <v>379</v>
      </c>
      <c r="F429" t="s">
        <v>388</v>
      </c>
    </row>
    <row r="430" spans="1:6" x14ac:dyDescent="0.25">
      <c r="A430">
        <v>694</v>
      </c>
      <c r="B430" t="s">
        <v>335</v>
      </c>
      <c r="C430" t="s">
        <v>335</v>
      </c>
      <c r="D430" t="s">
        <v>335</v>
      </c>
      <c r="E430" t="s">
        <v>379</v>
      </c>
      <c r="F430" t="s">
        <v>388</v>
      </c>
    </row>
    <row r="431" spans="1:6" x14ac:dyDescent="0.25">
      <c r="A431">
        <v>695</v>
      </c>
      <c r="B431" t="s">
        <v>335</v>
      </c>
      <c r="C431" t="s">
        <v>335</v>
      </c>
      <c r="D431" t="s">
        <v>335</v>
      </c>
      <c r="E431" t="s">
        <v>379</v>
      </c>
      <c r="F431" t="s">
        <v>388</v>
      </c>
    </row>
    <row r="432" spans="1:6" x14ac:dyDescent="0.25">
      <c r="A432">
        <v>696</v>
      </c>
      <c r="B432" t="s">
        <v>335</v>
      </c>
      <c r="C432" t="s">
        <v>335</v>
      </c>
      <c r="D432" t="s">
        <v>335</v>
      </c>
      <c r="E432" t="s">
        <v>379</v>
      </c>
      <c r="F432" t="s">
        <v>388</v>
      </c>
    </row>
    <row r="433" spans="1:6" x14ac:dyDescent="0.25">
      <c r="A433">
        <v>697</v>
      </c>
      <c r="B433" t="s">
        <v>335</v>
      </c>
      <c r="C433" t="s">
        <v>335</v>
      </c>
      <c r="D433" t="s">
        <v>335</v>
      </c>
      <c r="E433" t="s">
        <v>379</v>
      </c>
      <c r="F433" t="s">
        <v>388</v>
      </c>
    </row>
    <row r="434" spans="1:6" x14ac:dyDescent="0.25">
      <c r="A434">
        <v>698</v>
      </c>
      <c r="B434" t="s">
        <v>726</v>
      </c>
      <c r="C434" t="s">
        <v>727</v>
      </c>
      <c r="D434" t="s">
        <v>728</v>
      </c>
      <c r="E434" t="s">
        <v>335</v>
      </c>
      <c r="F434" t="s">
        <v>733</v>
      </c>
    </row>
    <row r="435" spans="1:6" x14ac:dyDescent="0.25">
      <c r="A435">
        <v>699</v>
      </c>
      <c r="B435" t="s">
        <v>726</v>
      </c>
      <c r="C435" t="s">
        <v>727</v>
      </c>
      <c r="D435" t="s">
        <v>728</v>
      </c>
      <c r="E435" t="s">
        <v>335</v>
      </c>
      <c r="F435" t="s">
        <v>733</v>
      </c>
    </row>
    <row r="436" spans="1:6" x14ac:dyDescent="0.25">
      <c r="A436">
        <v>700</v>
      </c>
      <c r="B436" t="s">
        <v>726</v>
      </c>
      <c r="C436" t="s">
        <v>727</v>
      </c>
      <c r="D436" t="s">
        <v>728</v>
      </c>
      <c r="E436" t="s">
        <v>335</v>
      </c>
      <c r="F436" t="s">
        <v>733</v>
      </c>
    </row>
    <row r="437" spans="1:6" x14ac:dyDescent="0.25">
      <c r="A437">
        <v>701</v>
      </c>
      <c r="B437" t="s">
        <v>726</v>
      </c>
      <c r="C437" t="s">
        <v>727</v>
      </c>
      <c r="D437" t="s">
        <v>728</v>
      </c>
      <c r="E437" t="s">
        <v>335</v>
      </c>
      <c r="F437" t="s">
        <v>733</v>
      </c>
    </row>
    <row r="438" spans="1:6" x14ac:dyDescent="0.25">
      <c r="A438">
        <v>702</v>
      </c>
      <c r="B438" t="s">
        <v>726</v>
      </c>
      <c r="C438" t="s">
        <v>727</v>
      </c>
      <c r="D438" t="s">
        <v>728</v>
      </c>
      <c r="E438" t="s">
        <v>335</v>
      </c>
      <c r="F438" t="s">
        <v>733</v>
      </c>
    </row>
    <row r="439" spans="1:6" x14ac:dyDescent="0.25">
      <c r="A439">
        <v>703</v>
      </c>
      <c r="B439" t="s">
        <v>726</v>
      </c>
      <c r="C439" t="s">
        <v>727</v>
      </c>
      <c r="D439" t="s">
        <v>728</v>
      </c>
      <c r="E439" t="s">
        <v>335</v>
      </c>
      <c r="F439" t="s">
        <v>733</v>
      </c>
    </row>
    <row r="440" spans="1:6" x14ac:dyDescent="0.25">
      <c r="A440">
        <v>704</v>
      </c>
      <c r="B440" t="s">
        <v>729</v>
      </c>
      <c r="C440" t="s">
        <v>728</v>
      </c>
      <c r="D440" t="s">
        <v>377</v>
      </c>
      <c r="E440" t="s">
        <v>335</v>
      </c>
      <c r="F440" t="s">
        <v>737</v>
      </c>
    </row>
    <row r="441" spans="1:6" x14ac:dyDescent="0.25">
      <c r="A441">
        <v>705</v>
      </c>
      <c r="B441" t="s">
        <v>729</v>
      </c>
      <c r="C441" t="s">
        <v>728</v>
      </c>
      <c r="D441" t="s">
        <v>377</v>
      </c>
      <c r="E441" t="s">
        <v>335</v>
      </c>
      <c r="F441" t="s">
        <v>737</v>
      </c>
    </row>
    <row r="442" spans="1:6" x14ac:dyDescent="0.25">
      <c r="A442">
        <v>706</v>
      </c>
      <c r="B442" t="s">
        <v>729</v>
      </c>
      <c r="C442" t="s">
        <v>728</v>
      </c>
      <c r="D442" t="s">
        <v>377</v>
      </c>
      <c r="E442" t="s">
        <v>335</v>
      </c>
      <c r="F442" t="s">
        <v>737</v>
      </c>
    </row>
    <row r="443" spans="1:6" x14ac:dyDescent="0.25">
      <c r="A443">
        <v>707</v>
      </c>
      <c r="B443" t="s">
        <v>729</v>
      </c>
      <c r="C443" t="s">
        <v>728</v>
      </c>
      <c r="D443" t="s">
        <v>377</v>
      </c>
      <c r="E443" t="s">
        <v>335</v>
      </c>
      <c r="F443" t="s">
        <v>737</v>
      </c>
    </row>
    <row r="444" spans="1:6" x14ac:dyDescent="0.25">
      <c r="A444">
        <v>708</v>
      </c>
      <c r="B444" t="s">
        <v>729</v>
      </c>
      <c r="C444" t="s">
        <v>728</v>
      </c>
      <c r="D444" t="s">
        <v>377</v>
      </c>
      <c r="E444" t="s">
        <v>335</v>
      </c>
      <c r="F444" t="s">
        <v>737</v>
      </c>
    </row>
    <row r="445" spans="1:6" x14ac:dyDescent="0.25">
      <c r="A445">
        <v>709</v>
      </c>
      <c r="B445" t="s">
        <v>729</v>
      </c>
      <c r="C445" t="s">
        <v>728</v>
      </c>
      <c r="D445" t="s">
        <v>377</v>
      </c>
      <c r="E445" t="s">
        <v>335</v>
      </c>
      <c r="F445" t="s">
        <v>737</v>
      </c>
    </row>
    <row r="446" spans="1:6" x14ac:dyDescent="0.25">
      <c r="A446">
        <v>710</v>
      </c>
      <c r="B446" t="s">
        <v>730</v>
      </c>
      <c r="C446" t="s">
        <v>731</v>
      </c>
      <c r="D446" t="s">
        <v>732</v>
      </c>
      <c r="E446" t="s">
        <v>335</v>
      </c>
      <c r="F446" t="s">
        <v>740</v>
      </c>
    </row>
    <row r="447" spans="1:6" x14ac:dyDescent="0.25">
      <c r="A447">
        <v>711</v>
      </c>
      <c r="B447" t="s">
        <v>730</v>
      </c>
      <c r="C447" t="s">
        <v>731</v>
      </c>
      <c r="D447" t="s">
        <v>732</v>
      </c>
      <c r="E447" t="s">
        <v>335</v>
      </c>
      <c r="F447" t="s">
        <v>740</v>
      </c>
    </row>
    <row r="448" spans="1:6" x14ac:dyDescent="0.25">
      <c r="A448">
        <v>712</v>
      </c>
      <c r="B448" t="s">
        <v>730</v>
      </c>
      <c r="C448" t="s">
        <v>731</v>
      </c>
      <c r="D448" t="s">
        <v>732</v>
      </c>
      <c r="E448" t="s">
        <v>335</v>
      </c>
      <c r="F448" t="s">
        <v>740</v>
      </c>
    </row>
    <row r="449" spans="1:6" x14ac:dyDescent="0.25">
      <c r="A449">
        <v>713</v>
      </c>
      <c r="B449" t="s">
        <v>730</v>
      </c>
      <c r="C449" t="s">
        <v>731</v>
      </c>
      <c r="D449" t="s">
        <v>732</v>
      </c>
      <c r="E449" t="s">
        <v>335</v>
      </c>
      <c r="F449" t="s">
        <v>740</v>
      </c>
    </row>
    <row r="450" spans="1:6" x14ac:dyDescent="0.25">
      <c r="A450">
        <v>714</v>
      </c>
      <c r="B450" t="s">
        <v>730</v>
      </c>
      <c r="C450" t="s">
        <v>731</v>
      </c>
      <c r="D450" t="s">
        <v>732</v>
      </c>
      <c r="E450" t="s">
        <v>335</v>
      </c>
      <c r="F450" t="s">
        <v>740</v>
      </c>
    </row>
    <row r="451" spans="1:6" x14ac:dyDescent="0.25">
      <c r="A451">
        <v>715</v>
      </c>
      <c r="B451" t="s">
        <v>730</v>
      </c>
      <c r="C451" t="s">
        <v>731</v>
      </c>
      <c r="D451" t="s">
        <v>732</v>
      </c>
      <c r="E451" t="s">
        <v>335</v>
      </c>
      <c r="F451" t="s">
        <v>740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51"/>
  <sheetViews>
    <sheetView topLeftCell="A429" zoomScaleNormal="100" workbookViewId="0">
      <selection activeCell="C458" sqref="C458"/>
    </sheetView>
  </sheetViews>
  <sheetFormatPr baseColWidth="10" defaultColWidth="9.140625" defaultRowHeight="15" x14ac:dyDescent="0.25"/>
  <cols>
    <col min="1" max="1" width="5" customWidth="1"/>
    <col min="2" max="2" width="12.140625" bestFit="1" customWidth="1"/>
    <col min="3" max="3" width="17" bestFit="1" customWidth="1"/>
    <col min="4" max="4" width="19.140625" bestFit="1" customWidth="1"/>
    <col min="5" max="5" width="54.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268</v>
      </c>
      <c r="B4" t="s">
        <v>335</v>
      </c>
      <c r="C4" t="s">
        <v>335</v>
      </c>
      <c r="D4" t="s">
        <v>335</v>
      </c>
      <c r="E4" t="s">
        <v>393</v>
      </c>
      <c r="F4" s="4" t="s">
        <v>398</v>
      </c>
    </row>
    <row r="5" spans="1:6" x14ac:dyDescent="0.25">
      <c r="A5">
        <v>269</v>
      </c>
      <c r="B5" t="s">
        <v>335</v>
      </c>
      <c r="C5" t="s">
        <v>335</v>
      </c>
      <c r="D5" t="s">
        <v>335</v>
      </c>
      <c r="E5" t="s">
        <v>393</v>
      </c>
      <c r="F5" s="4" t="s">
        <v>398</v>
      </c>
    </row>
    <row r="6" spans="1:6" x14ac:dyDescent="0.25">
      <c r="A6">
        <v>270</v>
      </c>
      <c r="B6" t="s">
        <v>335</v>
      </c>
      <c r="C6" t="s">
        <v>335</v>
      </c>
      <c r="D6" t="s">
        <v>335</v>
      </c>
      <c r="E6" t="s">
        <v>393</v>
      </c>
      <c r="F6" s="4" t="s">
        <v>398</v>
      </c>
    </row>
    <row r="7" spans="1:6" x14ac:dyDescent="0.25">
      <c r="A7">
        <v>271</v>
      </c>
      <c r="B7" t="s">
        <v>335</v>
      </c>
      <c r="C7" t="s">
        <v>335</v>
      </c>
      <c r="D7" t="s">
        <v>335</v>
      </c>
      <c r="E7" t="s">
        <v>393</v>
      </c>
      <c r="F7" s="4" t="s">
        <v>398</v>
      </c>
    </row>
    <row r="8" spans="1:6" x14ac:dyDescent="0.25">
      <c r="A8">
        <v>272</v>
      </c>
      <c r="B8" t="s">
        <v>335</v>
      </c>
      <c r="C8" t="s">
        <v>335</v>
      </c>
      <c r="D8" t="s">
        <v>335</v>
      </c>
      <c r="E8" t="s">
        <v>393</v>
      </c>
      <c r="F8" s="4" t="s">
        <v>398</v>
      </c>
    </row>
    <row r="9" spans="1:6" x14ac:dyDescent="0.25">
      <c r="A9">
        <v>273</v>
      </c>
      <c r="B9" t="s">
        <v>335</v>
      </c>
      <c r="C9" t="s">
        <v>335</v>
      </c>
      <c r="D9" t="s">
        <v>335</v>
      </c>
      <c r="E9" t="s">
        <v>393</v>
      </c>
      <c r="F9" s="4" t="s">
        <v>398</v>
      </c>
    </row>
    <row r="10" spans="1:6" x14ac:dyDescent="0.25">
      <c r="A10">
        <v>274</v>
      </c>
      <c r="B10" t="s">
        <v>335</v>
      </c>
      <c r="C10" t="s">
        <v>335</v>
      </c>
      <c r="D10" t="s">
        <v>335</v>
      </c>
      <c r="E10" t="s">
        <v>394</v>
      </c>
      <c r="F10" t="s">
        <v>399</v>
      </c>
    </row>
    <row r="11" spans="1:6" x14ac:dyDescent="0.25">
      <c r="A11">
        <v>275</v>
      </c>
      <c r="B11" t="s">
        <v>335</v>
      </c>
      <c r="C11" t="s">
        <v>335</v>
      </c>
      <c r="D11" t="s">
        <v>335</v>
      </c>
      <c r="E11" t="s">
        <v>394</v>
      </c>
      <c r="F11" t="s">
        <v>399</v>
      </c>
    </row>
    <row r="12" spans="1:6" x14ac:dyDescent="0.25">
      <c r="A12">
        <v>276</v>
      </c>
      <c r="B12" t="s">
        <v>335</v>
      </c>
      <c r="C12" t="s">
        <v>335</v>
      </c>
      <c r="D12" t="s">
        <v>335</v>
      </c>
      <c r="E12" t="s">
        <v>394</v>
      </c>
      <c r="F12" t="s">
        <v>399</v>
      </c>
    </row>
    <row r="13" spans="1:6" x14ac:dyDescent="0.25">
      <c r="A13">
        <v>277</v>
      </c>
      <c r="B13" t="s">
        <v>335</v>
      </c>
      <c r="C13" t="s">
        <v>335</v>
      </c>
      <c r="D13" t="s">
        <v>335</v>
      </c>
      <c r="E13" t="s">
        <v>394</v>
      </c>
      <c r="F13" t="s">
        <v>399</v>
      </c>
    </row>
    <row r="14" spans="1:6" x14ac:dyDescent="0.25">
      <c r="A14">
        <v>278</v>
      </c>
      <c r="B14" t="s">
        <v>335</v>
      </c>
      <c r="C14" t="s">
        <v>335</v>
      </c>
      <c r="D14" t="s">
        <v>335</v>
      </c>
      <c r="E14" t="s">
        <v>394</v>
      </c>
      <c r="F14" t="s">
        <v>399</v>
      </c>
    </row>
    <row r="15" spans="1:6" x14ac:dyDescent="0.25">
      <c r="A15">
        <v>279</v>
      </c>
      <c r="B15" t="s">
        <v>335</v>
      </c>
      <c r="C15" t="s">
        <v>335</v>
      </c>
      <c r="D15" t="s">
        <v>335</v>
      </c>
      <c r="E15" t="s">
        <v>394</v>
      </c>
      <c r="F15" t="s">
        <v>399</v>
      </c>
    </row>
    <row r="16" spans="1:6" x14ac:dyDescent="0.25">
      <c r="A16">
        <v>280</v>
      </c>
      <c r="B16" t="s">
        <v>335</v>
      </c>
      <c r="C16" t="s">
        <v>335</v>
      </c>
      <c r="D16" t="s">
        <v>335</v>
      </c>
      <c r="E16" t="s">
        <v>395</v>
      </c>
      <c r="F16" t="s">
        <v>400</v>
      </c>
    </row>
    <row r="17" spans="1:6" x14ac:dyDescent="0.25">
      <c r="A17">
        <v>281</v>
      </c>
      <c r="B17" t="s">
        <v>335</v>
      </c>
      <c r="C17" t="s">
        <v>335</v>
      </c>
      <c r="D17" t="s">
        <v>335</v>
      </c>
      <c r="E17" t="s">
        <v>395</v>
      </c>
      <c r="F17" t="s">
        <v>400</v>
      </c>
    </row>
    <row r="18" spans="1:6" x14ac:dyDescent="0.25">
      <c r="A18">
        <v>282</v>
      </c>
      <c r="B18" t="s">
        <v>335</v>
      </c>
      <c r="C18" t="s">
        <v>335</v>
      </c>
      <c r="D18" t="s">
        <v>335</v>
      </c>
      <c r="E18" t="s">
        <v>395</v>
      </c>
      <c r="F18" t="s">
        <v>400</v>
      </c>
    </row>
    <row r="19" spans="1:6" x14ac:dyDescent="0.25">
      <c r="A19">
        <v>283</v>
      </c>
      <c r="B19" t="s">
        <v>335</v>
      </c>
      <c r="C19" t="s">
        <v>335</v>
      </c>
      <c r="D19" t="s">
        <v>335</v>
      </c>
      <c r="E19" t="s">
        <v>395</v>
      </c>
      <c r="F19" t="s">
        <v>400</v>
      </c>
    </row>
    <row r="20" spans="1:6" x14ac:dyDescent="0.25">
      <c r="A20">
        <v>284</v>
      </c>
      <c r="B20" t="s">
        <v>335</v>
      </c>
      <c r="C20" t="s">
        <v>335</v>
      </c>
      <c r="D20" t="s">
        <v>335</v>
      </c>
      <c r="E20" t="s">
        <v>395</v>
      </c>
      <c r="F20" t="s">
        <v>400</v>
      </c>
    </row>
    <row r="21" spans="1:6" x14ac:dyDescent="0.25">
      <c r="A21">
        <v>285</v>
      </c>
      <c r="B21" t="s">
        <v>335</v>
      </c>
      <c r="C21" t="s">
        <v>335</v>
      </c>
      <c r="D21" t="s">
        <v>335</v>
      </c>
      <c r="E21" t="s">
        <v>395</v>
      </c>
      <c r="F21" t="s">
        <v>400</v>
      </c>
    </row>
    <row r="22" spans="1:6" x14ac:dyDescent="0.25">
      <c r="A22">
        <v>286</v>
      </c>
      <c r="B22" t="s">
        <v>335</v>
      </c>
      <c r="C22" t="s">
        <v>335</v>
      </c>
      <c r="D22" t="s">
        <v>335</v>
      </c>
      <c r="E22" t="s">
        <v>394</v>
      </c>
      <c r="F22" t="s">
        <v>399</v>
      </c>
    </row>
    <row r="23" spans="1:6" x14ac:dyDescent="0.25">
      <c r="A23">
        <v>287</v>
      </c>
      <c r="B23" t="s">
        <v>335</v>
      </c>
      <c r="C23" t="s">
        <v>335</v>
      </c>
      <c r="D23" t="s">
        <v>335</v>
      </c>
      <c r="E23" t="s">
        <v>394</v>
      </c>
      <c r="F23" t="s">
        <v>399</v>
      </c>
    </row>
    <row r="24" spans="1:6" x14ac:dyDescent="0.25">
      <c r="A24">
        <v>288</v>
      </c>
      <c r="B24" t="s">
        <v>335</v>
      </c>
      <c r="C24" t="s">
        <v>335</v>
      </c>
      <c r="D24" t="s">
        <v>335</v>
      </c>
      <c r="E24" t="s">
        <v>394</v>
      </c>
      <c r="F24" t="s">
        <v>399</v>
      </c>
    </row>
    <row r="25" spans="1:6" x14ac:dyDescent="0.25">
      <c r="A25">
        <v>289</v>
      </c>
      <c r="B25" t="s">
        <v>335</v>
      </c>
      <c r="C25" t="s">
        <v>335</v>
      </c>
      <c r="D25" t="s">
        <v>335</v>
      </c>
      <c r="E25" t="s">
        <v>394</v>
      </c>
      <c r="F25" t="s">
        <v>399</v>
      </c>
    </row>
    <row r="26" spans="1:6" x14ac:dyDescent="0.25">
      <c r="A26">
        <v>290</v>
      </c>
      <c r="B26" t="s">
        <v>335</v>
      </c>
      <c r="C26" t="s">
        <v>335</v>
      </c>
      <c r="D26" t="s">
        <v>335</v>
      </c>
      <c r="E26" t="s">
        <v>394</v>
      </c>
      <c r="F26" t="s">
        <v>399</v>
      </c>
    </row>
    <row r="27" spans="1:6" x14ac:dyDescent="0.25">
      <c r="A27">
        <v>291</v>
      </c>
      <c r="B27" t="s">
        <v>335</v>
      </c>
      <c r="C27" t="s">
        <v>335</v>
      </c>
      <c r="D27" t="s">
        <v>335</v>
      </c>
      <c r="E27" t="s">
        <v>394</v>
      </c>
      <c r="F27" t="s">
        <v>399</v>
      </c>
    </row>
    <row r="28" spans="1:6" x14ac:dyDescent="0.25">
      <c r="A28">
        <v>292</v>
      </c>
      <c r="B28" t="s">
        <v>412</v>
      </c>
      <c r="C28" t="s">
        <v>413</v>
      </c>
      <c r="D28" t="s">
        <v>414</v>
      </c>
      <c r="E28" t="s">
        <v>335</v>
      </c>
      <c r="F28" t="s">
        <v>415</v>
      </c>
    </row>
    <row r="29" spans="1:6" x14ac:dyDescent="0.25">
      <c r="A29">
        <v>293</v>
      </c>
      <c r="B29" t="s">
        <v>412</v>
      </c>
      <c r="C29" t="s">
        <v>413</v>
      </c>
      <c r="D29" t="s">
        <v>414</v>
      </c>
      <c r="E29" t="s">
        <v>335</v>
      </c>
      <c r="F29" t="s">
        <v>415</v>
      </c>
    </row>
    <row r="30" spans="1:6" x14ac:dyDescent="0.25">
      <c r="A30">
        <v>294</v>
      </c>
      <c r="B30" t="s">
        <v>412</v>
      </c>
      <c r="C30" t="s">
        <v>413</v>
      </c>
      <c r="D30" t="s">
        <v>414</v>
      </c>
      <c r="E30" t="s">
        <v>335</v>
      </c>
      <c r="F30" t="s">
        <v>415</v>
      </c>
    </row>
    <row r="31" spans="1:6" x14ac:dyDescent="0.25">
      <c r="A31">
        <v>295</v>
      </c>
      <c r="B31" t="s">
        <v>412</v>
      </c>
      <c r="C31" t="s">
        <v>413</v>
      </c>
      <c r="D31" t="s">
        <v>414</v>
      </c>
      <c r="E31" t="s">
        <v>335</v>
      </c>
      <c r="F31" t="s">
        <v>415</v>
      </c>
    </row>
    <row r="32" spans="1:6" x14ac:dyDescent="0.25">
      <c r="A32">
        <v>296</v>
      </c>
      <c r="B32" t="s">
        <v>412</v>
      </c>
      <c r="C32" t="s">
        <v>413</v>
      </c>
      <c r="D32" t="s">
        <v>414</v>
      </c>
      <c r="E32" t="s">
        <v>335</v>
      </c>
      <c r="F32" t="s">
        <v>415</v>
      </c>
    </row>
    <row r="33" spans="1:6" x14ac:dyDescent="0.25">
      <c r="A33">
        <v>297</v>
      </c>
      <c r="B33" t="s">
        <v>412</v>
      </c>
      <c r="C33" t="s">
        <v>413</v>
      </c>
      <c r="D33" t="s">
        <v>414</v>
      </c>
      <c r="E33" t="s">
        <v>335</v>
      </c>
      <c r="F33" t="s">
        <v>415</v>
      </c>
    </row>
    <row r="34" spans="1:6" x14ac:dyDescent="0.25">
      <c r="A34">
        <v>298</v>
      </c>
      <c r="E34" t="s">
        <v>428</v>
      </c>
      <c r="F34" t="s">
        <v>436</v>
      </c>
    </row>
    <row r="35" spans="1:6" x14ac:dyDescent="0.25">
      <c r="A35">
        <v>299</v>
      </c>
      <c r="E35" t="s">
        <v>428</v>
      </c>
      <c r="F35" t="s">
        <v>436</v>
      </c>
    </row>
    <row r="36" spans="1:6" x14ac:dyDescent="0.25">
      <c r="A36">
        <v>300</v>
      </c>
      <c r="E36" t="s">
        <v>428</v>
      </c>
      <c r="F36" t="s">
        <v>436</v>
      </c>
    </row>
    <row r="37" spans="1:6" x14ac:dyDescent="0.25">
      <c r="A37">
        <v>301</v>
      </c>
      <c r="E37" t="s">
        <v>428</v>
      </c>
      <c r="F37" t="s">
        <v>436</v>
      </c>
    </row>
    <row r="38" spans="1:6" x14ac:dyDescent="0.25">
      <c r="A38">
        <v>302</v>
      </c>
      <c r="E38" t="s">
        <v>428</v>
      </c>
      <c r="F38" t="s">
        <v>436</v>
      </c>
    </row>
    <row r="39" spans="1:6" x14ac:dyDescent="0.25">
      <c r="A39">
        <v>303</v>
      </c>
      <c r="E39" t="s">
        <v>428</v>
      </c>
      <c r="F39" t="s">
        <v>436</v>
      </c>
    </row>
    <row r="40" spans="1:6" x14ac:dyDescent="0.25">
      <c r="A40">
        <v>304</v>
      </c>
      <c r="E40" t="s">
        <v>429</v>
      </c>
      <c r="F40" t="s">
        <v>438</v>
      </c>
    </row>
    <row r="41" spans="1:6" x14ac:dyDescent="0.25">
      <c r="A41">
        <v>305</v>
      </c>
      <c r="E41" t="s">
        <v>429</v>
      </c>
      <c r="F41" t="s">
        <v>438</v>
      </c>
    </row>
    <row r="42" spans="1:6" x14ac:dyDescent="0.25">
      <c r="A42">
        <v>306</v>
      </c>
      <c r="E42" t="s">
        <v>429</v>
      </c>
      <c r="F42" t="s">
        <v>438</v>
      </c>
    </row>
    <row r="43" spans="1:6" x14ac:dyDescent="0.25">
      <c r="A43">
        <v>307</v>
      </c>
      <c r="E43" t="s">
        <v>429</v>
      </c>
      <c r="F43" t="s">
        <v>438</v>
      </c>
    </row>
    <row r="44" spans="1:6" x14ac:dyDescent="0.25">
      <c r="A44">
        <v>308</v>
      </c>
      <c r="E44" t="s">
        <v>429</v>
      </c>
      <c r="F44" t="s">
        <v>438</v>
      </c>
    </row>
    <row r="45" spans="1:6" x14ac:dyDescent="0.25">
      <c r="A45">
        <v>309</v>
      </c>
      <c r="E45" t="s">
        <v>429</v>
      </c>
      <c r="F45" t="s">
        <v>438</v>
      </c>
    </row>
    <row r="46" spans="1:6" x14ac:dyDescent="0.25">
      <c r="A46">
        <v>310</v>
      </c>
      <c r="B46" t="s">
        <v>430</v>
      </c>
      <c r="C46" t="s">
        <v>431</v>
      </c>
      <c r="D46" t="s">
        <v>432</v>
      </c>
      <c r="F46" t="s">
        <v>440</v>
      </c>
    </row>
    <row r="47" spans="1:6" x14ac:dyDescent="0.25">
      <c r="A47">
        <v>311</v>
      </c>
      <c r="B47" t="s">
        <v>430</v>
      </c>
      <c r="C47" t="s">
        <v>431</v>
      </c>
      <c r="D47" t="s">
        <v>432</v>
      </c>
      <c r="F47" t="s">
        <v>440</v>
      </c>
    </row>
    <row r="48" spans="1:6" x14ac:dyDescent="0.25">
      <c r="A48">
        <v>312</v>
      </c>
      <c r="B48" t="s">
        <v>430</v>
      </c>
      <c r="C48" t="s">
        <v>431</v>
      </c>
      <c r="D48" t="s">
        <v>432</v>
      </c>
      <c r="F48" t="s">
        <v>440</v>
      </c>
    </row>
    <row r="49" spans="1:6" x14ac:dyDescent="0.25">
      <c r="A49">
        <v>313</v>
      </c>
      <c r="B49" t="s">
        <v>430</v>
      </c>
      <c r="C49" t="s">
        <v>431</v>
      </c>
      <c r="D49" t="s">
        <v>432</v>
      </c>
      <c r="F49" t="s">
        <v>440</v>
      </c>
    </row>
    <row r="50" spans="1:6" x14ac:dyDescent="0.25">
      <c r="A50">
        <v>314</v>
      </c>
      <c r="B50" t="s">
        <v>430</v>
      </c>
      <c r="C50" t="s">
        <v>431</v>
      </c>
      <c r="D50" t="s">
        <v>432</v>
      </c>
      <c r="F50" t="s">
        <v>440</v>
      </c>
    </row>
    <row r="51" spans="1:6" x14ac:dyDescent="0.25">
      <c r="A51">
        <v>315</v>
      </c>
      <c r="B51" t="s">
        <v>430</v>
      </c>
      <c r="C51" t="s">
        <v>431</v>
      </c>
      <c r="D51" t="s">
        <v>432</v>
      </c>
      <c r="F51" t="s">
        <v>440</v>
      </c>
    </row>
    <row r="52" spans="1:6" x14ac:dyDescent="0.25">
      <c r="A52">
        <v>316</v>
      </c>
      <c r="E52" t="s">
        <v>433</v>
      </c>
      <c r="F52" t="s">
        <v>443</v>
      </c>
    </row>
    <row r="53" spans="1:6" x14ac:dyDescent="0.25">
      <c r="A53">
        <v>317</v>
      </c>
      <c r="E53" t="s">
        <v>433</v>
      </c>
      <c r="F53" t="s">
        <v>443</v>
      </c>
    </row>
    <row r="54" spans="1:6" x14ac:dyDescent="0.25">
      <c r="A54">
        <v>318</v>
      </c>
      <c r="E54" t="s">
        <v>433</v>
      </c>
      <c r="F54" t="s">
        <v>443</v>
      </c>
    </row>
    <row r="55" spans="1:6" x14ac:dyDescent="0.25">
      <c r="A55">
        <v>319</v>
      </c>
      <c r="E55" t="s">
        <v>433</v>
      </c>
      <c r="F55" t="s">
        <v>443</v>
      </c>
    </row>
    <row r="56" spans="1:6" x14ac:dyDescent="0.25">
      <c r="A56">
        <v>320</v>
      </c>
      <c r="E56" t="s">
        <v>433</v>
      </c>
      <c r="F56" t="s">
        <v>443</v>
      </c>
    </row>
    <row r="57" spans="1:6" x14ac:dyDescent="0.25">
      <c r="A57">
        <v>321</v>
      </c>
      <c r="E57" t="s">
        <v>433</v>
      </c>
      <c r="F57" t="s">
        <v>443</v>
      </c>
    </row>
    <row r="58" spans="1:6" x14ac:dyDescent="0.25">
      <c r="A58">
        <v>322</v>
      </c>
      <c r="B58" t="s">
        <v>434</v>
      </c>
      <c r="C58" t="s">
        <v>435</v>
      </c>
      <c r="D58" t="s">
        <v>354</v>
      </c>
      <c r="F58" t="s">
        <v>447</v>
      </c>
    </row>
    <row r="59" spans="1:6" x14ac:dyDescent="0.25">
      <c r="A59">
        <v>323</v>
      </c>
      <c r="B59" t="s">
        <v>434</v>
      </c>
      <c r="C59" t="s">
        <v>435</v>
      </c>
      <c r="D59" t="s">
        <v>354</v>
      </c>
      <c r="F59" t="s">
        <v>447</v>
      </c>
    </row>
    <row r="60" spans="1:6" x14ac:dyDescent="0.25">
      <c r="A60">
        <v>324</v>
      </c>
      <c r="B60" t="s">
        <v>434</v>
      </c>
      <c r="C60" t="s">
        <v>435</v>
      </c>
      <c r="D60" t="s">
        <v>354</v>
      </c>
      <c r="F60" t="s">
        <v>447</v>
      </c>
    </row>
    <row r="61" spans="1:6" x14ac:dyDescent="0.25">
      <c r="A61">
        <v>325</v>
      </c>
      <c r="B61" t="s">
        <v>434</v>
      </c>
      <c r="C61" t="s">
        <v>435</v>
      </c>
      <c r="D61" t="s">
        <v>354</v>
      </c>
      <c r="F61" t="s">
        <v>447</v>
      </c>
    </row>
    <row r="62" spans="1:6" x14ac:dyDescent="0.25">
      <c r="A62">
        <v>326</v>
      </c>
      <c r="B62" t="s">
        <v>434</v>
      </c>
      <c r="C62" t="s">
        <v>435</v>
      </c>
      <c r="D62" t="s">
        <v>354</v>
      </c>
      <c r="F62" t="s">
        <v>447</v>
      </c>
    </row>
    <row r="63" spans="1:6" x14ac:dyDescent="0.25">
      <c r="A63">
        <v>327</v>
      </c>
      <c r="B63" t="s">
        <v>434</v>
      </c>
      <c r="C63" t="s">
        <v>435</v>
      </c>
      <c r="D63" t="s">
        <v>354</v>
      </c>
      <c r="F63" t="s">
        <v>447</v>
      </c>
    </row>
    <row r="64" spans="1:6" x14ac:dyDescent="0.25">
      <c r="A64">
        <v>328</v>
      </c>
      <c r="E64" t="s">
        <v>428</v>
      </c>
      <c r="F64" t="s">
        <v>436</v>
      </c>
    </row>
    <row r="65" spans="1:6" x14ac:dyDescent="0.25">
      <c r="A65">
        <v>329</v>
      </c>
      <c r="E65" t="s">
        <v>428</v>
      </c>
      <c r="F65" t="s">
        <v>436</v>
      </c>
    </row>
    <row r="66" spans="1:6" x14ac:dyDescent="0.25">
      <c r="A66">
        <v>330</v>
      </c>
      <c r="E66" t="s">
        <v>428</v>
      </c>
      <c r="F66" t="s">
        <v>436</v>
      </c>
    </row>
    <row r="67" spans="1:6" x14ac:dyDescent="0.25">
      <c r="A67">
        <v>331</v>
      </c>
      <c r="E67" t="s">
        <v>428</v>
      </c>
      <c r="F67" t="s">
        <v>436</v>
      </c>
    </row>
    <row r="68" spans="1:6" x14ac:dyDescent="0.25">
      <c r="A68">
        <v>332</v>
      </c>
      <c r="E68" t="s">
        <v>428</v>
      </c>
      <c r="F68" t="s">
        <v>436</v>
      </c>
    </row>
    <row r="69" spans="1:6" x14ac:dyDescent="0.25">
      <c r="A69">
        <v>333</v>
      </c>
      <c r="E69" t="s">
        <v>428</v>
      </c>
      <c r="F69" t="s">
        <v>436</v>
      </c>
    </row>
    <row r="70" spans="1:6" x14ac:dyDescent="0.25">
      <c r="A70">
        <v>334</v>
      </c>
      <c r="B70" t="s">
        <v>430</v>
      </c>
      <c r="C70" t="s">
        <v>431</v>
      </c>
      <c r="D70" t="s">
        <v>432</v>
      </c>
      <c r="F70" t="s">
        <v>440</v>
      </c>
    </row>
    <row r="71" spans="1:6" x14ac:dyDescent="0.25">
      <c r="A71">
        <v>335</v>
      </c>
      <c r="B71" t="s">
        <v>430</v>
      </c>
      <c r="C71" t="s">
        <v>431</v>
      </c>
      <c r="D71" t="s">
        <v>432</v>
      </c>
      <c r="F71" t="s">
        <v>440</v>
      </c>
    </row>
    <row r="72" spans="1:6" x14ac:dyDescent="0.25">
      <c r="A72">
        <v>336</v>
      </c>
      <c r="B72" t="s">
        <v>430</v>
      </c>
      <c r="C72" t="s">
        <v>431</v>
      </c>
      <c r="D72" t="s">
        <v>432</v>
      </c>
      <c r="F72" t="s">
        <v>440</v>
      </c>
    </row>
    <row r="73" spans="1:6" x14ac:dyDescent="0.25">
      <c r="A73">
        <v>337</v>
      </c>
      <c r="B73" t="s">
        <v>430</v>
      </c>
      <c r="C73" t="s">
        <v>431</v>
      </c>
      <c r="D73" t="s">
        <v>432</v>
      </c>
      <c r="F73" t="s">
        <v>440</v>
      </c>
    </row>
    <row r="74" spans="1:6" x14ac:dyDescent="0.25">
      <c r="A74">
        <v>338</v>
      </c>
      <c r="B74" t="s">
        <v>430</v>
      </c>
      <c r="C74" t="s">
        <v>431</v>
      </c>
      <c r="D74" t="s">
        <v>432</v>
      </c>
      <c r="F74" t="s">
        <v>440</v>
      </c>
    </row>
    <row r="75" spans="1:6" x14ac:dyDescent="0.25">
      <c r="A75">
        <v>339</v>
      </c>
      <c r="B75" t="s">
        <v>430</v>
      </c>
      <c r="C75" t="s">
        <v>431</v>
      </c>
      <c r="D75" t="s">
        <v>432</v>
      </c>
      <c r="F75" t="s">
        <v>440</v>
      </c>
    </row>
    <row r="76" spans="1:6" x14ac:dyDescent="0.25">
      <c r="A76">
        <v>340</v>
      </c>
      <c r="B76" t="s">
        <v>454</v>
      </c>
      <c r="C76" t="s">
        <v>455</v>
      </c>
      <c r="D76" t="s">
        <v>380</v>
      </c>
      <c r="F76" t="s">
        <v>456</v>
      </c>
    </row>
    <row r="77" spans="1:6" x14ac:dyDescent="0.25">
      <c r="A77">
        <v>341</v>
      </c>
      <c r="B77" t="s">
        <v>454</v>
      </c>
      <c r="C77" t="s">
        <v>455</v>
      </c>
      <c r="D77" t="s">
        <v>380</v>
      </c>
      <c r="F77" t="s">
        <v>456</v>
      </c>
    </row>
    <row r="78" spans="1:6" x14ac:dyDescent="0.25">
      <c r="A78">
        <v>342</v>
      </c>
      <c r="B78" t="s">
        <v>454</v>
      </c>
      <c r="C78" t="s">
        <v>455</v>
      </c>
      <c r="D78" t="s">
        <v>380</v>
      </c>
      <c r="F78" t="s">
        <v>456</v>
      </c>
    </row>
    <row r="79" spans="1:6" x14ac:dyDescent="0.25">
      <c r="A79">
        <v>343</v>
      </c>
      <c r="B79" t="s">
        <v>454</v>
      </c>
      <c r="C79" t="s">
        <v>455</v>
      </c>
      <c r="D79" t="s">
        <v>380</v>
      </c>
      <c r="F79" t="s">
        <v>456</v>
      </c>
    </row>
    <row r="80" spans="1:6" x14ac:dyDescent="0.25">
      <c r="A80">
        <v>344</v>
      </c>
      <c r="B80" t="s">
        <v>454</v>
      </c>
      <c r="C80" t="s">
        <v>455</v>
      </c>
      <c r="D80" t="s">
        <v>380</v>
      </c>
      <c r="F80" t="s">
        <v>456</v>
      </c>
    </row>
    <row r="81" spans="1:6" x14ac:dyDescent="0.25">
      <c r="A81">
        <v>345</v>
      </c>
      <c r="B81" t="s">
        <v>454</v>
      </c>
      <c r="C81" t="s">
        <v>455</v>
      </c>
      <c r="D81" t="s">
        <v>380</v>
      </c>
      <c r="F81" t="s">
        <v>456</v>
      </c>
    </row>
    <row r="82" spans="1:6" x14ac:dyDescent="0.25">
      <c r="A82">
        <v>346</v>
      </c>
      <c r="B82" t="s">
        <v>335</v>
      </c>
      <c r="C82" t="s">
        <v>335</v>
      </c>
      <c r="D82" t="s">
        <v>335</v>
      </c>
      <c r="E82" t="s">
        <v>461</v>
      </c>
      <c r="F82" s="4" t="s">
        <v>462</v>
      </c>
    </row>
    <row r="83" spans="1:6" x14ac:dyDescent="0.25">
      <c r="A83">
        <v>347</v>
      </c>
      <c r="B83" t="s">
        <v>335</v>
      </c>
      <c r="C83" t="s">
        <v>335</v>
      </c>
      <c r="D83" t="s">
        <v>335</v>
      </c>
      <c r="E83" t="s">
        <v>461</v>
      </c>
      <c r="F83" s="4" t="s">
        <v>462</v>
      </c>
    </row>
    <row r="84" spans="1:6" x14ac:dyDescent="0.25">
      <c r="A84">
        <v>348</v>
      </c>
      <c r="B84" t="s">
        <v>335</v>
      </c>
      <c r="C84" t="s">
        <v>335</v>
      </c>
      <c r="D84" t="s">
        <v>335</v>
      </c>
      <c r="E84" t="s">
        <v>461</v>
      </c>
      <c r="F84" s="4" t="s">
        <v>462</v>
      </c>
    </row>
    <row r="85" spans="1:6" x14ac:dyDescent="0.25">
      <c r="A85">
        <v>349</v>
      </c>
      <c r="B85" t="s">
        <v>335</v>
      </c>
      <c r="C85" t="s">
        <v>335</v>
      </c>
      <c r="D85" t="s">
        <v>335</v>
      </c>
      <c r="E85" t="s">
        <v>461</v>
      </c>
      <c r="F85" s="4" t="s">
        <v>462</v>
      </c>
    </row>
    <row r="86" spans="1:6" x14ac:dyDescent="0.25">
      <c r="A86">
        <v>350</v>
      </c>
      <c r="B86" t="s">
        <v>335</v>
      </c>
      <c r="C86" t="s">
        <v>335</v>
      </c>
      <c r="D86" t="s">
        <v>335</v>
      </c>
      <c r="E86" t="s">
        <v>461</v>
      </c>
      <c r="F86" s="4" t="s">
        <v>462</v>
      </c>
    </row>
    <row r="87" spans="1:6" x14ac:dyDescent="0.25">
      <c r="A87">
        <v>351</v>
      </c>
      <c r="B87" t="s">
        <v>335</v>
      </c>
      <c r="C87" t="s">
        <v>335</v>
      </c>
      <c r="D87" t="s">
        <v>335</v>
      </c>
      <c r="E87" t="s">
        <v>461</v>
      </c>
      <c r="F87" s="4" t="s">
        <v>462</v>
      </c>
    </row>
    <row r="88" spans="1:6" x14ac:dyDescent="0.25">
      <c r="A88">
        <v>352</v>
      </c>
      <c r="B88" t="s">
        <v>412</v>
      </c>
      <c r="C88" t="s">
        <v>413</v>
      </c>
      <c r="D88" t="s">
        <v>414</v>
      </c>
      <c r="E88" t="s">
        <v>335</v>
      </c>
      <c r="F88" t="s">
        <v>415</v>
      </c>
    </row>
    <row r="89" spans="1:6" x14ac:dyDescent="0.25">
      <c r="A89">
        <v>353</v>
      </c>
      <c r="B89" t="s">
        <v>412</v>
      </c>
      <c r="C89" t="s">
        <v>413</v>
      </c>
      <c r="D89" t="s">
        <v>414</v>
      </c>
      <c r="E89" t="s">
        <v>335</v>
      </c>
      <c r="F89" t="s">
        <v>415</v>
      </c>
    </row>
    <row r="90" spans="1:6" x14ac:dyDescent="0.25">
      <c r="A90">
        <v>354</v>
      </c>
      <c r="B90" t="s">
        <v>412</v>
      </c>
      <c r="C90" t="s">
        <v>413</v>
      </c>
      <c r="D90" t="s">
        <v>414</v>
      </c>
      <c r="E90" t="s">
        <v>335</v>
      </c>
      <c r="F90" t="s">
        <v>415</v>
      </c>
    </row>
    <row r="91" spans="1:6" x14ac:dyDescent="0.25">
      <c r="A91">
        <v>355</v>
      </c>
      <c r="B91" t="s">
        <v>412</v>
      </c>
      <c r="C91" t="s">
        <v>413</v>
      </c>
      <c r="D91" t="s">
        <v>414</v>
      </c>
      <c r="E91" t="s">
        <v>335</v>
      </c>
      <c r="F91" t="s">
        <v>415</v>
      </c>
    </row>
    <row r="92" spans="1:6" x14ac:dyDescent="0.25">
      <c r="A92">
        <v>356</v>
      </c>
      <c r="B92" t="s">
        <v>412</v>
      </c>
      <c r="C92" t="s">
        <v>413</v>
      </c>
      <c r="D92" t="s">
        <v>414</v>
      </c>
      <c r="E92" t="s">
        <v>335</v>
      </c>
      <c r="F92" t="s">
        <v>415</v>
      </c>
    </row>
    <row r="93" spans="1:6" x14ac:dyDescent="0.25">
      <c r="A93">
        <v>357</v>
      </c>
      <c r="B93" t="s">
        <v>412</v>
      </c>
      <c r="C93" t="s">
        <v>413</v>
      </c>
      <c r="D93" t="s">
        <v>414</v>
      </c>
      <c r="E93" t="s">
        <v>335</v>
      </c>
      <c r="F93" t="s">
        <v>415</v>
      </c>
    </row>
    <row r="94" spans="1:6" x14ac:dyDescent="0.25">
      <c r="A94">
        <v>358</v>
      </c>
      <c r="B94" t="s">
        <v>467</v>
      </c>
      <c r="C94" t="s">
        <v>468</v>
      </c>
      <c r="D94" t="s">
        <v>377</v>
      </c>
      <c r="E94" t="s">
        <v>335</v>
      </c>
      <c r="F94" t="s">
        <v>469</v>
      </c>
    </row>
    <row r="95" spans="1:6" x14ac:dyDescent="0.25">
      <c r="A95">
        <v>359</v>
      </c>
      <c r="B95" t="s">
        <v>467</v>
      </c>
      <c r="C95" t="s">
        <v>468</v>
      </c>
      <c r="D95" t="s">
        <v>377</v>
      </c>
      <c r="E95" t="s">
        <v>335</v>
      </c>
      <c r="F95" t="s">
        <v>469</v>
      </c>
    </row>
    <row r="96" spans="1:6" x14ac:dyDescent="0.25">
      <c r="A96">
        <v>360</v>
      </c>
      <c r="B96" t="s">
        <v>467</v>
      </c>
      <c r="C96" t="s">
        <v>468</v>
      </c>
      <c r="D96" t="s">
        <v>377</v>
      </c>
      <c r="E96" t="s">
        <v>335</v>
      </c>
      <c r="F96" t="s">
        <v>469</v>
      </c>
    </row>
    <row r="97" spans="1:6" x14ac:dyDescent="0.25">
      <c r="A97">
        <v>361</v>
      </c>
      <c r="B97" t="s">
        <v>467</v>
      </c>
      <c r="C97" t="s">
        <v>468</v>
      </c>
      <c r="D97" t="s">
        <v>377</v>
      </c>
      <c r="E97" t="s">
        <v>335</v>
      </c>
      <c r="F97" t="s">
        <v>469</v>
      </c>
    </row>
    <row r="98" spans="1:6" x14ac:dyDescent="0.25">
      <c r="A98">
        <v>362</v>
      </c>
      <c r="B98" t="s">
        <v>467</v>
      </c>
      <c r="C98" t="s">
        <v>468</v>
      </c>
      <c r="D98" t="s">
        <v>377</v>
      </c>
      <c r="E98" t="s">
        <v>335</v>
      </c>
      <c r="F98" t="s">
        <v>469</v>
      </c>
    </row>
    <row r="99" spans="1:6" x14ac:dyDescent="0.25">
      <c r="A99">
        <v>363</v>
      </c>
      <c r="B99" t="s">
        <v>467</v>
      </c>
      <c r="C99" t="s">
        <v>468</v>
      </c>
      <c r="D99" t="s">
        <v>377</v>
      </c>
      <c r="E99" t="s">
        <v>335</v>
      </c>
      <c r="F99" t="s">
        <v>469</v>
      </c>
    </row>
    <row r="100" spans="1:6" x14ac:dyDescent="0.25">
      <c r="A100">
        <v>364</v>
      </c>
      <c r="B100" t="s">
        <v>335</v>
      </c>
      <c r="C100" t="s">
        <v>335</v>
      </c>
      <c r="D100" t="s">
        <v>335</v>
      </c>
      <c r="E100" t="s">
        <v>472</v>
      </c>
      <c r="F100" t="s">
        <v>473</v>
      </c>
    </row>
    <row r="101" spans="1:6" x14ac:dyDescent="0.25">
      <c r="A101">
        <v>365</v>
      </c>
      <c r="B101" t="s">
        <v>335</v>
      </c>
      <c r="C101" t="s">
        <v>335</v>
      </c>
      <c r="D101" t="s">
        <v>335</v>
      </c>
      <c r="E101" t="s">
        <v>472</v>
      </c>
      <c r="F101" t="s">
        <v>473</v>
      </c>
    </row>
    <row r="102" spans="1:6" x14ac:dyDescent="0.25">
      <c r="A102">
        <v>366</v>
      </c>
      <c r="B102" t="s">
        <v>335</v>
      </c>
      <c r="C102" t="s">
        <v>335</v>
      </c>
      <c r="D102" t="s">
        <v>335</v>
      </c>
      <c r="E102" t="s">
        <v>472</v>
      </c>
      <c r="F102" t="s">
        <v>473</v>
      </c>
    </row>
    <row r="103" spans="1:6" x14ac:dyDescent="0.25">
      <c r="A103">
        <v>367</v>
      </c>
      <c r="B103" t="s">
        <v>335</v>
      </c>
      <c r="C103" t="s">
        <v>335</v>
      </c>
      <c r="D103" t="s">
        <v>335</v>
      </c>
      <c r="E103" t="s">
        <v>472</v>
      </c>
      <c r="F103" t="s">
        <v>473</v>
      </c>
    </row>
    <row r="104" spans="1:6" x14ac:dyDescent="0.25">
      <c r="A104">
        <v>368</v>
      </c>
      <c r="B104" t="s">
        <v>335</v>
      </c>
      <c r="C104" t="s">
        <v>335</v>
      </c>
      <c r="D104" t="s">
        <v>335</v>
      </c>
      <c r="E104" t="s">
        <v>472</v>
      </c>
      <c r="F104" t="s">
        <v>473</v>
      </c>
    </row>
    <row r="105" spans="1:6" x14ac:dyDescent="0.25">
      <c r="A105">
        <v>369</v>
      </c>
      <c r="B105" t="s">
        <v>335</v>
      </c>
      <c r="C105" t="s">
        <v>335</v>
      </c>
      <c r="D105" t="s">
        <v>335</v>
      </c>
      <c r="E105" t="s">
        <v>472</v>
      </c>
      <c r="F105" t="s">
        <v>473</v>
      </c>
    </row>
    <row r="106" spans="1:6" x14ac:dyDescent="0.25">
      <c r="A106">
        <v>370</v>
      </c>
      <c r="B106" t="s">
        <v>335</v>
      </c>
      <c r="C106" t="s">
        <v>335</v>
      </c>
      <c r="D106" t="s">
        <v>335</v>
      </c>
      <c r="E106" t="s">
        <v>335</v>
      </c>
      <c r="F106" t="s">
        <v>335</v>
      </c>
    </row>
    <row r="107" spans="1:6" x14ac:dyDescent="0.25">
      <c r="A107">
        <v>371</v>
      </c>
      <c r="B107" t="s">
        <v>335</v>
      </c>
      <c r="C107" t="s">
        <v>335</v>
      </c>
      <c r="D107" t="s">
        <v>335</v>
      </c>
      <c r="E107" t="s">
        <v>335</v>
      </c>
      <c r="F107" t="s">
        <v>335</v>
      </c>
    </row>
    <row r="108" spans="1:6" x14ac:dyDescent="0.25">
      <c r="A108">
        <v>372</v>
      </c>
      <c r="B108" t="s">
        <v>335</v>
      </c>
      <c r="C108" t="s">
        <v>335</v>
      </c>
      <c r="D108" t="s">
        <v>335</v>
      </c>
      <c r="E108" t="s">
        <v>335</v>
      </c>
      <c r="F108" t="s">
        <v>335</v>
      </c>
    </row>
    <row r="109" spans="1:6" x14ac:dyDescent="0.25">
      <c r="A109">
        <v>373</v>
      </c>
      <c r="B109" t="s">
        <v>335</v>
      </c>
      <c r="C109" t="s">
        <v>335</v>
      </c>
      <c r="D109" t="s">
        <v>335</v>
      </c>
      <c r="E109" t="s">
        <v>335</v>
      </c>
      <c r="F109" t="s">
        <v>335</v>
      </c>
    </row>
    <row r="110" spans="1:6" x14ac:dyDescent="0.25">
      <c r="A110">
        <v>374</v>
      </c>
      <c r="B110" t="s">
        <v>335</v>
      </c>
      <c r="C110" t="s">
        <v>335</v>
      </c>
      <c r="D110" t="s">
        <v>335</v>
      </c>
      <c r="E110" t="s">
        <v>335</v>
      </c>
      <c r="F110" t="s">
        <v>335</v>
      </c>
    </row>
    <row r="111" spans="1:6" x14ac:dyDescent="0.25">
      <c r="A111">
        <v>375</v>
      </c>
      <c r="B111" t="s">
        <v>335</v>
      </c>
      <c r="C111" t="s">
        <v>335</v>
      </c>
      <c r="D111" t="s">
        <v>335</v>
      </c>
      <c r="E111" t="s">
        <v>483</v>
      </c>
      <c r="F111" t="s">
        <v>484</v>
      </c>
    </row>
    <row r="112" spans="1:6" x14ac:dyDescent="0.25">
      <c r="A112">
        <v>376</v>
      </c>
      <c r="B112" t="s">
        <v>335</v>
      </c>
      <c r="C112" t="s">
        <v>335</v>
      </c>
      <c r="D112" t="s">
        <v>335</v>
      </c>
      <c r="E112" t="s">
        <v>483</v>
      </c>
      <c r="F112" t="s">
        <v>484</v>
      </c>
    </row>
    <row r="113" spans="1:6" x14ac:dyDescent="0.25">
      <c r="A113">
        <v>377</v>
      </c>
      <c r="B113" t="s">
        <v>335</v>
      </c>
      <c r="C113" t="s">
        <v>335</v>
      </c>
      <c r="D113" t="s">
        <v>335</v>
      </c>
      <c r="E113" t="s">
        <v>483</v>
      </c>
      <c r="F113" t="s">
        <v>484</v>
      </c>
    </row>
    <row r="114" spans="1:6" x14ac:dyDescent="0.25">
      <c r="A114">
        <v>378</v>
      </c>
      <c r="B114" t="s">
        <v>335</v>
      </c>
      <c r="C114" t="s">
        <v>335</v>
      </c>
      <c r="D114" t="s">
        <v>335</v>
      </c>
      <c r="E114" t="s">
        <v>483</v>
      </c>
      <c r="F114" t="s">
        <v>484</v>
      </c>
    </row>
    <row r="115" spans="1:6" x14ac:dyDescent="0.25">
      <c r="A115">
        <v>379</v>
      </c>
      <c r="B115" t="s">
        <v>335</v>
      </c>
      <c r="C115" t="s">
        <v>335</v>
      </c>
      <c r="D115" t="s">
        <v>335</v>
      </c>
      <c r="E115" t="s">
        <v>483</v>
      </c>
      <c r="F115" t="s">
        <v>484</v>
      </c>
    </row>
    <row r="116" spans="1:6" x14ac:dyDescent="0.25">
      <c r="A116">
        <v>380</v>
      </c>
      <c r="B116" t="s">
        <v>335</v>
      </c>
      <c r="C116" t="s">
        <v>335</v>
      </c>
      <c r="D116" t="s">
        <v>335</v>
      </c>
      <c r="E116" t="s">
        <v>490</v>
      </c>
      <c r="F116" t="s">
        <v>491</v>
      </c>
    </row>
    <row r="117" spans="1:6" x14ac:dyDescent="0.25">
      <c r="A117">
        <v>381</v>
      </c>
      <c r="B117" t="s">
        <v>335</v>
      </c>
      <c r="C117" t="s">
        <v>335</v>
      </c>
      <c r="D117" t="s">
        <v>335</v>
      </c>
      <c r="E117" t="s">
        <v>490</v>
      </c>
      <c r="F117" t="s">
        <v>491</v>
      </c>
    </row>
    <row r="118" spans="1:6" x14ac:dyDescent="0.25">
      <c r="A118">
        <v>382</v>
      </c>
      <c r="B118" t="s">
        <v>335</v>
      </c>
      <c r="C118" t="s">
        <v>335</v>
      </c>
      <c r="D118" t="s">
        <v>335</v>
      </c>
      <c r="E118" t="s">
        <v>490</v>
      </c>
      <c r="F118" t="s">
        <v>491</v>
      </c>
    </row>
    <row r="119" spans="1:6" x14ac:dyDescent="0.25">
      <c r="A119">
        <v>383</v>
      </c>
      <c r="B119" t="s">
        <v>335</v>
      </c>
      <c r="C119" t="s">
        <v>335</v>
      </c>
      <c r="D119" t="s">
        <v>335</v>
      </c>
      <c r="E119" t="s">
        <v>490</v>
      </c>
      <c r="F119" t="s">
        <v>491</v>
      </c>
    </row>
    <row r="120" spans="1:6" x14ac:dyDescent="0.25">
      <c r="A120">
        <v>384</v>
      </c>
      <c r="B120" t="s">
        <v>335</v>
      </c>
      <c r="C120" t="s">
        <v>335</v>
      </c>
      <c r="D120" t="s">
        <v>335</v>
      </c>
      <c r="E120" t="s">
        <v>490</v>
      </c>
      <c r="F120" t="s">
        <v>491</v>
      </c>
    </row>
    <row r="121" spans="1:6" x14ac:dyDescent="0.25">
      <c r="A121">
        <v>385</v>
      </c>
      <c r="B121" t="s">
        <v>494</v>
      </c>
      <c r="C121" t="s">
        <v>495</v>
      </c>
      <c r="D121" t="s">
        <v>496</v>
      </c>
      <c r="E121" t="s">
        <v>335</v>
      </c>
      <c r="F121" t="s">
        <v>497</v>
      </c>
    </row>
    <row r="122" spans="1:6" x14ac:dyDescent="0.25">
      <c r="A122">
        <v>386</v>
      </c>
      <c r="B122" t="s">
        <v>494</v>
      </c>
      <c r="C122" t="s">
        <v>495</v>
      </c>
      <c r="D122" t="s">
        <v>496</v>
      </c>
      <c r="E122" t="s">
        <v>335</v>
      </c>
      <c r="F122" t="s">
        <v>497</v>
      </c>
    </row>
    <row r="123" spans="1:6" x14ac:dyDescent="0.25">
      <c r="A123">
        <v>387</v>
      </c>
      <c r="B123" t="s">
        <v>494</v>
      </c>
      <c r="C123" t="s">
        <v>495</v>
      </c>
      <c r="D123" t="s">
        <v>496</v>
      </c>
      <c r="E123" t="s">
        <v>335</v>
      </c>
      <c r="F123" t="s">
        <v>497</v>
      </c>
    </row>
    <row r="124" spans="1:6" x14ac:dyDescent="0.25">
      <c r="A124">
        <v>388</v>
      </c>
      <c r="B124" t="s">
        <v>494</v>
      </c>
      <c r="C124" t="s">
        <v>495</v>
      </c>
      <c r="D124" t="s">
        <v>496</v>
      </c>
      <c r="E124" t="s">
        <v>335</v>
      </c>
      <c r="F124" t="s">
        <v>497</v>
      </c>
    </row>
    <row r="125" spans="1:6" x14ac:dyDescent="0.25">
      <c r="A125">
        <v>389</v>
      </c>
      <c r="B125" t="s">
        <v>494</v>
      </c>
      <c r="C125" t="s">
        <v>495</v>
      </c>
      <c r="D125" t="s">
        <v>496</v>
      </c>
      <c r="E125" t="s">
        <v>335</v>
      </c>
      <c r="F125" t="s">
        <v>497</v>
      </c>
    </row>
    <row r="126" spans="1:6" x14ac:dyDescent="0.25">
      <c r="A126">
        <v>390</v>
      </c>
      <c r="B126" t="s">
        <v>335</v>
      </c>
      <c r="C126" t="s">
        <v>335</v>
      </c>
      <c r="D126" t="s">
        <v>335</v>
      </c>
      <c r="E126" t="s">
        <v>378</v>
      </c>
      <c r="F126" t="s">
        <v>384</v>
      </c>
    </row>
    <row r="127" spans="1:6" x14ac:dyDescent="0.25">
      <c r="A127">
        <v>391</v>
      </c>
      <c r="B127" t="s">
        <v>335</v>
      </c>
      <c r="C127" t="s">
        <v>335</v>
      </c>
      <c r="D127" t="s">
        <v>335</v>
      </c>
      <c r="E127" t="s">
        <v>378</v>
      </c>
      <c r="F127" t="s">
        <v>384</v>
      </c>
    </row>
    <row r="128" spans="1:6" x14ac:dyDescent="0.25">
      <c r="A128">
        <v>392</v>
      </c>
      <c r="B128" t="s">
        <v>335</v>
      </c>
      <c r="C128" t="s">
        <v>335</v>
      </c>
      <c r="D128" t="s">
        <v>335</v>
      </c>
      <c r="E128" t="s">
        <v>378</v>
      </c>
      <c r="F128" t="s">
        <v>384</v>
      </c>
    </row>
    <row r="129" spans="1:6" x14ac:dyDescent="0.25">
      <c r="A129">
        <v>393</v>
      </c>
      <c r="B129" t="s">
        <v>335</v>
      </c>
      <c r="C129" t="s">
        <v>335</v>
      </c>
      <c r="D129" t="s">
        <v>335</v>
      </c>
      <c r="E129" t="s">
        <v>378</v>
      </c>
      <c r="F129" t="s">
        <v>384</v>
      </c>
    </row>
    <row r="130" spans="1:6" x14ac:dyDescent="0.25">
      <c r="A130">
        <v>394</v>
      </c>
      <c r="B130" t="s">
        <v>335</v>
      </c>
      <c r="C130" t="s">
        <v>335</v>
      </c>
      <c r="D130" t="s">
        <v>335</v>
      </c>
      <c r="E130" t="s">
        <v>378</v>
      </c>
      <c r="F130" t="s">
        <v>384</v>
      </c>
    </row>
    <row r="131" spans="1:6" x14ac:dyDescent="0.25">
      <c r="A131">
        <v>395</v>
      </c>
      <c r="B131" t="s">
        <v>335</v>
      </c>
      <c r="C131" t="s">
        <v>335</v>
      </c>
      <c r="D131" t="s">
        <v>335</v>
      </c>
      <c r="E131" t="s">
        <v>378</v>
      </c>
      <c r="F131" t="s">
        <v>384</v>
      </c>
    </row>
    <row r="132" spans="1:6" x14ac:dyDescent="0.25">
      <c r="A132">
        <v>396</v>
      </c>
      <c r="B132" t="s">
        <v>335</v>
      </c>
      <c r="C132" t="s">
        <v>335</v>
      </c>
      <c r="D132" t="s">
        <v>335</v>
      </c>
      <c r="E132" t="s">
        <v>379</v>
      </c>
      <c r="F132" t="s">
        <v>388</v>
      </c>
    </row>
    <row r="133" spans="1:6" x14ac:dyDescent="0.25">
      <c r="A133">
        <v>397</v>
      </c>
      <c r="B133" t="s">
        <v>335</v>
      </c>
      <c r="C133" t="s">
        <v>335</v>
      </c>
      <c r="D133" t="s">
        <v>335</v>
      </c>
      <c r="E133" t="s">
        <v>379</v>
      </c>
      <c r="F133" t="s">
        <v>388</v>
      </c>
    </row>
    <row r="134" spans="1:6" x14ac:dyDescent="0.25">
      <c r="A134">
        <v>398</v>
      </c>
      <c r="B134" t="s">
        <v>335</v>
      </c>
      <c r="C134" t="s">
        <v>335</v>
      </c>
      <c r="D134" t="s">
        <v>335</v>
      </c>
      <c r="E134" t="s">
        <v>379</v>
      </c>
      <c r="F134" t="s">
        <v>388</v>
      </c>
    </row>
    <row r="135" spans="1:6" x14ac:dyDescent="0.25">
      <c r="A135">
        <v>399</v>
      </c>
      <c r="B135" t="s">
        <v>335</v>
      </c>
      <c r="C135" t="s">
        <v>335</v>
      </c>
      <c r="D135" t="s">
        <v>335</v>
      </c>
      <c r="E135" t="s">
        <v>379</v>
      </c>
      <c r="F135" t="s">
        <v>388</v>
      </c>
    </row>
    <row r="136" spans="1:6" x14ac:dyDescent="0.25">
      <c r="A136">
        <v>400</v>
      </c>
      <c r="B136" t="s">
        <v>335</v>
      </c>
      <c r="C136" t="s">
        <v>335</v>
      </c>
      <c r="D136" t="s">
        <v>335</v>
      </c>
      <c r="E136" t="s">
        <v>379</v>
      </c>
      <c r="F136" t="s">
        <v>388</v>
      </c>
    </row>
    <row r="137" spans="1:6" x14ac:dyDescent="0.25">
      <c r="A137">
        <v>401</v>
      </c>
      <c r="B137" t="s">
        <v>335</v>
      </c>
      <c r="C137" t="s">
        <v>335</v>
      </c>
      <c r="D137" t="s">
        <v>335</v>
      </c>
      <c r="E137" t="s">
        <v>379</v>
      </c>
      <c r="F137" t="s">
        <v>388</v>
      </c>
    </row>
    <row r="138" spans="1:6" x14ac:dyDescent="0.25">
      <c r="A138">
        <v>402</v>
      </c>
      <c r="B138" t="s">
        <v>335</v>
      </c>
      <c r="C138" t="s">
        <v>335</v>
      </c>
      <c r="D138" t="s">
        <v>335</v>
      </c>
      <c r="E138" t="s">
        <v>378</v>
      </c>
      <c r="F138" t="s">
        <v>384</v>
      </c>
    </row>
    <row r="139" spans="1:6" x14ac:dyDescent="0.25">
      <c r="A139">
        <v>403</v>
      </c>
      <c r="B139" t="s">
        <v>335</v>
      </c>
      <c r="C139" t="s">
        <v>335</v>
      </c>
      <c r="D139" t="s">
        <v>335</v>
      </c>
      <c r="E139" t="s">
        <v>378</v>
      </c>
      <c r="F139" t="s">
        <v>384</v>
      </c>
    </row>
    <row r="140" spans="1:6" x14ac:dyDescent="0.25">
      <c r="A140">
        <v>404</v>
      </c>
      <c r="B140" t="s">
        <v>335</v>
      </c>
      <c r="C140" t="s">
        <v>335</v>
      </c>
      <c r="D140" t="s">
        <v>335</v>
      </c>
      <c r="E140" t="s">
        <v>378</v>
      </c>
      <c r="F140" t="s">
        <v>384</v>
      </c>
    </row>
    <row r="141" spans="1:6" x14ac:dyDescent="0.25">
      <c r="A141">
        <v>405</v>
      </c>
      <c r="B141" t="s">
        <v>335</v>
      </c>
      <c r="C141" t="s">
        <v>335</v>
      </c>
      <c r="D141" t="s">
        <v>335</v>
      </c>
      <c r="E141" t="s">
        <v>378</v>
      </c>
      <c r="F141" t="s">
        <v>384</v>
      </c>
    </row>
    <row r="142" spans="1:6" x14ac:dyDescent="0.25">
      <c r="A142">
        <v>406</v>
      </c>
      <c r="B142" t="s">
        <v>335</v>
      </c>
      <c r="C142" t="s">
        <v>335</v>
      </c>
      <c r="D142" t="s">
        <v>335</v>
      </c>
      <c r="E142" t="s">
        <v>378</v>
      </c>
      <c r="F142" t="s">
        <v>384</v>
      </c>
    </row>
    <row r="143" spans="1:6" x14ac:dyDescent="0.25">
      <c r="A143">
        <v>407</v>
      </c>
      <c r="B143" t="s">
        <v>335</v>
      </c>
      <c r="C143" t="s">
        <v>335</v>
      </c>
      <c r="D143" t="s">
        <v>335</v>
      </c>
      <c r="E143" t="s">
        <v>378</v>
      </c>
      <c r="F143" t="s">
        <v>384</v>
      </c>
    </row>
    <row r="144" spans="1:6" x14ac:dyDescent="0.25">
      <c r="A144">
        <v>408</v>
      </c>
      <c r="B144" t="s">
        <v>335</v>
      </c>
      <c r="C144" t="s">
        <v>335</v>
      </c>
      <c r="D144" t="s">
        <v>335</v>
      </c>
      <c r="E144" t="s">
        <v>507</v>
      </c>
      <c r="F144" t="s">
        <v>509</v>
      </c>
    </row>
    <row r="145" spans="1:6" x14ac:dyDescent="0.25">
      <c r="A145">
        <v>409</v>
      </c>
      <c r="B145" t="s">
        <v>335</v>
      </c>
      <c r="C145" t="s">
        <v>335</v>
      </c>
      <c r="D145" t="s">
        <v>335</v>
      </c>
      <c r="E145" t="s">
        <v>507</v>
      </c>
      <c r="F145" t="s">
        <v>509</v>
      </c>
    </row>
    <row r="146" spans="1:6" x14ac:dyDescent="0.25">
      <c r="A146">
        <v>410</v>
      </c>
      <c r="B146" t="s">
        <v>335</v>
      </c>
      <c r="C146" t="s">
        <v>335</v>
      </c>
      <c r="D146" t="s">
        <v>335</v>
      </c>
      <c r="E146" t="s">
        <v>507</v>
      </c>
      <c r="F146" t="s">
        <v>509</v>
      </c>
    </row>
    <row r="147" spans="1:6" x14ac:dyDescent="0.25">
      <c r="A147">
        <v>411</v>
      </c>
      <c r="B147" t="s">
        <v>335</v>
      </c>
      <c r="C147" t="s">
        <v>335</v>
      </c>
      <c r="D147" t="s">
        <v>335</v>
      </c>
      <c r="E147" t="s">
        <v>507</v>
      </c>
      <c r="F147" t="s">
        <v>509</v>
      </c>
    </row>
    <row r="148" spans="1:6" x14ac:dyDescent="0.25">
      <c r="A148">
        <v>412</v>
      </c>
      <c r="B148" t="s">
        <v>335</v>
      </c>
      <c r="C148" t="s">
        <v>335</v>
      </c>
      <c r="D148" t="s">
        <v>335</v>
      </c>
      <c r="E148" t="s">
        <v>507</v>
      </c>
      <c r="F148" t="s">
        <v>509</v>
      </c>
    </row>
    <row r="149" spans="1:6" x14ac:dyDescent="0.25">
      <c r="A149">
        <v>413</v>
      </c>
      <c r="B149" t="s">
        <v>335</v>
      </c>
      <c r="C149" t="s">
        <v>335</v>
      </c>
      <c r="D149" t="s">
        <v>335</v>
      </c>
      <c r="E149" t="s">
        <v>507</v>
      </c>
      <c r="F149" t="s">
        <v>509</v>
      </c>
    </row>
    <row r="150" spans="1:6" x14ac:dyDescent="0.25">
      <c r="A150">
        <v>414</v>
      </c>
      <c r="B150" t="s">
        <v>335</v>
      </c>
      <c r="C150" t="s">
        <v>335</v>
      </c>
      <c r="D150" t="s">
        <v>335</v>
      </c>
      <c r="E150" t="s">
        <v>378</v>
      </c>
      <c r="F150" t="s">
        <v>384</v>
      </c>
    </row>
    <row r="151" spans="1:6" x14ac:dyDescent="0.25">
      <c r="A151">
        <v>415</v>
      </c>
      <c r="B151" t="s">
        <v>335</v>
      </c>
      <c r="C151" t="s">
        <v>335</v>
      </c>
      <c r="D151" t="s">
        <v>335</v>
      </c>
      <c r="E151" t="s">
        <v>378</v>
      </c>
      <c r="F151" t="s">
        <v>384</v>
      </c>
    </row>
    <row r="152" spans="1:6" x14ac:dyDescent="0.25">
      <c r="A152">
        <v>416</v>
      </c>
      <c r="B152" t="s">
        <v>335</v>
      </c>
      <c r="C152" t="s">
        <v>335</v>
      </c>
      <c r="D152" t="s">
        <v>335</v>
      </c>
      <c r="E152" t="s">
        <v>378</v>
      </c>
      <c r="F152" t="s">
        <v>384</v>
      </c>
    </row>
    <row r="153" spans="1:6" x14ac:dyDescent="0.25">
      <c r="A153">
        <v>417</v>
      </c>
      <c r="B153" t="s">
        <v>335</v>
      </c>
      <c r="C153" t="s">
        <v>335</v>
      </c>
      <c r="D153" t="s">
        <v>335</v>
      </c>
      <c r="E153" t="s">
        <v>378</v>
      </c>
      <c r="F153" t="s">
        <v>384</v>
      </c>
    </row>
    <row r="154" spans="1:6" x14ac:dyDescent="0.25">
      <c r="A154">
        <v>418</v>
      </c>
      <c r="B154" t="s">
        <v>335</v>
      </c>
      <c r="C154" t="s">
        <v>335</v>
      </c>
      <c r="D154" t="s">
        <v>335</v>
      </c>
      <c r="E154" t="s">
        <v>378</v>
      </c>
      <c r="F154" t="s">
        <v>384</v>
      </c>
    </row>
    <row r="155" spans="1:6" x14ac:dyDescent="0.25">
      <c r="A155">
        <v>419</v>
      </c>
      <c r="B155" t="s">
        <v>335</v>
      </c>
      <c r="C155" t="s">
        <v>335</v>
      </c>
      <c r="D155" t="s">
        <v>335</v>
      </c>
      <c r="E155" t="s">
        <v>378</v>
      </c>
      <c r="F155" t="s">
        <v>384</v>
      </c>
    </row>
    <row r="156" spans="1:6" x14ac:dyDescent="0.25">
      <c r="A156">
        <v>420</v>
      </c>
      <c r="B156" t="s">
        <v>335</v>
      </c>
      <c r="C156" t="s">
        <v>335</v>
      </c>
      <c r="D156" t="s">
        <v>335</v>
      </c>
      <c r="E156" t="s">
        <v>335</v>
      </c>
      <c r="F156" t="s">
        <v>335</v>
      </c>
    </row>
    <row r="157" spans="1:6" x14ac:dyDescent="0.25">
      <c r="A157">
        <v>421</v>
      </c>
      <c r="B157" t="s">
        <v>335</v>
      </c>
      <c r="C157" t="s">
        <v>335</v>
      </c>
      <c r="D157" t="s">
        <v>335</v>
      </c>
      <c r="E157" t="s">
        <v>335</v>
      </c>
      <c r="F157" t="s">
        <v>335</v>
      </c>
    </row>
    <row r="158" spans="1:6" x14ac:dyDescent="0.25">
      <c r="A158">
        <v>422</v>
      </c>
      <c r="B158" t="s">
        <v>335</v>
      </c>
      <c r="C158" t="s">
        <v>335</v>
      </c>
      <c r="D158" t="s">
        <v>335</v>
      </c>
      <c r="E158" t="s">
        <v>335</v>
      </c>
      <c r="F158" t="s">
        <v>335</v>
      </c>
    </row>
    <row r="159" spans="1:6" x14ac:dyDescent="0.25">
      <c r="A159">
        <v>423</v>
      </c>
      <c r="B159" t="s">
        <v>335</v>
      </c>
      <c r="C159" t="s">
        <v>335</v>
      </c>
      <c r="D159" t="s">
        <v>335</v>
      </c>
      <c r="E159" t="s">
        <v>335</v>
      </c>
      <c r="F159" t="s">
        <v>335</v>
      </c>
    </row>
    <row r="160" spans="1:6" x14ac:dyDescent="0.25">
      <c r="A160">
        <v>424</v>
      </c>
      <c r="B160" t="s">
        <v>335</v>
      </c>
      <c r="C160" t="s">
        <v>335</v>
      </c>
      <c r="D160" t="s">
        <v>335</v>
      </c>
      <c r="E160" t="s">
        <v>335</v>
      </c>
      <c r="F160" t="s">
        <v>335</v>
      </c>
    </row>
    <row r="161" spans="1:6" x14ac:dyDescent="0.25">
      <c r="A161">
        <v>425</v>
      </c>
      <c r="B161" t="s">
        <v>335</v>
      </c>
      <c r="C161" t="s">
        <v>335</v>
      </c>
      <c r="D161" t="s">
        <v>335</v>
      </c>
      <c r="E161" t="s">
        <v>335</v>
      </c>
      <c r="F161" t="s">
        <v>335</v>
      </c>
    </row>
    <row r="162" spans="1:6" x14ac:dyDescent="0.25">
      <c r="A162">
        <v>426</v>
      </c>
      <c r="B162" t="s">
        <v>335</v>
      </c>
      <c r="C162" t="s">
        <v>335</v>
      </c>
      <c r="D162" t="s">
        <v>335</v>
      </c>
      <c r="E162" t="s">
        <v>335</v>
      </c>
      <c r="F162" t="s">
        <v>335</v>
      </c>
    </row>
    <row r="163" spans="1:6" x14ac:dyDescent="0.25">
      <c r="A163">
        <v>427</v>
      </c>
      <c r="B163" t="s">
        <v>335</v>
      </c>
      <c r="C163" t="s">
        <v>335</v>
      </c>
      <c r="D163" t="s">
        <v>335</v>
      </c>
      <c r="E163" t="s">
        <v>335</v>
      </c>
      <c r="F163" t="s">
        <v>335</v>
      </c>
    </row>
    <row r="164" spans="1:6" x14ac:dyDescent="0.25">
      <c r="A164">
        <v>428</v>
      </c>
      <c r="B164" t="s">
        <v>335</v>
      </c>
      <c r="C164" t="s">
        <v>335</v>
      </c>
      <c r="D164" t="s">
        <v>335</v>
      </c>
      <c r="E164" t="s">
        <v>335</v>
      </c>
      <c r="F164" t="s">
        <v>335</v>
      </c>
    </row>
    <row r="165" spans="1:6" x14ac:dyDescent="0.25">
      <c r="A165">
        <v>429</v>
      </c>
      <c r="B165" t="s">
        <v>335</v>
      </c>
      <c r="C165" t="s">
        <v>335</v>
      </c>
      <c r="D165" t="s">
        <v>335</v>
      </c>
      <c r="E165" t="s">
        <v>335</v>
      </c>
      <c r="F165" t="s">
        <v>335</v>
      </c>
    </row>
    <row r="166" spans="1:6" x14ac:dyDescent="0.25">
      <c r="A166">
        <v>430</v>
      </c>
      <c r="B166" t="s">
        <v>335</v>
      </c>
      <c r="C166" t="s">
        <v>335</v>
      </c>
      <c r="D166" t="s">
        <v>335</v>
      </c>
      <c r="E166" t="s">
        <v>335</v>
      </c>
      <c r="F166" t="s">
        <v>335</v>
      </c>
    </row>
    <row r="167" spans="1:6" x14ac:dyDescent="0.25">
      <c r="A167">
        <v>431</v>
      </c>
      <c r="B167" t="s">
        <v>335</v>
      </c>
      <c r="C167" t="s">
        <v>335</v>
      </c>
      <c r="D167" t="s">
        <v>335</v>
      </c>
      <c r="E167" t="s">
        <v>335</v>
      </c>
      <c r="F167" t="s">
        <v>335</v>
      </c>
    </row>
    <row r="168" spans="1:6" x14ac:dyDescent="0.25">
      <c r="A168">
        <v>432</v>
      </c>
      <c r="B168" t="s">
        <v>335</v>
      </c>
      <c r="C168" t="s">
        <v>335</v>
      </c>
      <c r="D168" t="s">
        <v>335</v>
      </c>
      <c r="E168" t="s">
        <v>557</v>
      </c>
      <c r="F168" t="s">
        <v>562</v>
      </c>
    </row>
    <row r="169" spans="1:6" x14ac:dyDescent="0.25">
      <c r="A169">
        <v>433</v>
      </c>
      <c r="B169" t="s">
        <v>335</v>
      </c>
      <c r="C169" t="s">
        <v>335</v>
      </c>
      <c r="D169" t="s">
        <v>335</v>
      </c>
      <c r="E169" t="s">
        <v>557</v>
      </c>
      <c r="F169" t="s">
        <v>562</v>
      </c>
    </row>
    <row r="170" spans="1:6" x14ac:dyDescent="0.25">
      <c r="A170">
        <v>434</v>
      </c>
      <c r="B170" t="s">
        <v>335</v>
      </c>
      <c r="C170" t="s">
        <v>335</v>
      </c>
      <c r="D170" t="s">
        <v>335</v>
      </c>
      <c r="E170" t="s">
        <v>557</v>
      </c>
      <c r="F170" t="s">
        <v>562</v>
      </c>
    </row>
    <row r="171" spans="1:6" x14ac:dyDescent="0.25">
      <c r="A171">
        <v>435</v>
      </c>
      <c r="B171" t="s">
        <v>335</v>
      </c>
      <c r="C171" t="s">
        <v>335</v>
      </c>
      <c r="D171" t="s">
        <v>335</v>
      </c>
      <c r="E171" t="s">
        <v>557</v>
      </c>
      <c r="F171" t="s">
        <v>562</v>
      </c>
    </row>
    <row r="172" spans="1:6" x14ac:dyDescent="0.25">
      <c r="A172">
        <v>436</v>
      </c>
      <c r="B172" t="s">
        <v>335</v>
      </c>
      <c r="C172" t="s">
        <v>335</v>
      </c>
      <c r="D172" t="s">
        <v>335</v>
      </c>
      <c r="E172" t="s">
        <v>557</v>
      </c>
      <c r="F172" t="s">
        <v>562</v>
      </c>
    </row>
    <row r="173" spans="1:6" x14ac:dyDescent="0.25">
      <c r="A173">
        <v>437</v>
      </c>
      <c r="B173" t="s">
        <v>335</v>
      </c>
      <c r="C173" t="s">
        <v>335</v>
      </c>
      <c r="D173" t="s">
        <v>335</v>
      </c>
      <c r="E173" t="s">
        <v>557</v>
      </c>
      <c r="F173" t="s">
        <v>562</v>
      </c>
    </row>
    <row r="174" spans="1:6" x14ac:dyDescent="0.25">
      <c r="A174">
        <v>438</v>
      </c>
      <c r="B174" t="s">
        <v>335</v>
      </c>
      <c r="C174" t="s">
        <v>335</v>
      </c>
      <c r="D174" t="s">
        <v>335</v>
      </c>
      <c r="E174" t="s">
        <v>336</v>
      </c>
      <c r="F174" t="s">
        <v>564</v>
      </c>
    </row>
    <row r="175" spans="1:6" x14ac:dyDescent="0.25">
      <c r="A175">
        <v>439</v>
      </c>
      <c r="B175" t="s">
        <v>335</v>
      </c>
      <c r="C175" t="s">
        <v>335</v>
      </c>
      <c r="D175" t="s">
        <v>335</v>
      </c>
      <c r="E175" t="s">
        <v>336</v>
      </c>
      <c r="F175" t="s">
        <v>564</v>
      </c>
    </row>
    <row r="176" spans="1:6" x14ac:dyDescent="0.25">
      <c r="A176">
        <v>440</v>
      </c>
      <c r="B176" t="s">
        <v>335</v>
      </c>
      <c r="C176" t="s">
        <v>335</v>
      </c>
      <c r="D176" t="s">
        <v>335</v>
      </c>
      <c r="E176" t="s">
        <v>336</v>
      </c>
      <c r="F176" t="s">
        <v>564</v>
      </c>
    </row>
    <row r="177" spans="1:6" x14ac:dyDescent="0.25">
      <c r="A177">
        <v>441</v>
      </c>
      <c r="B177" t="s">
        <v>335</v>
      </c>
      <c r="C177" t="s">
        <v>335</v>
      </c>
      <c r="D177" t="s">
        <v>335</v>
      </c>
      <c r="E177" t="s">
        <v>336</v>
      </c>
      <c r="F177" t="s">
        <v>564</v>
      </c>
    </row>
    <row r="178" spans="1:6" x14ac:dyDescent="0.25">
      <c r="A178">
        <v>442</v>
      </c>
      <c r="B178" t="s">
        <v>335</v>
      </c>
      <c r="C178" t="s">
        <v>335</v>
      </c>
      <c r="D178" t="s">
        <v>335</v>
      </c>
      <c r="E178" t="s">
        <v>336</v>
      </c>
      <c r="F178" t="s">
        <v>564</v>
      </c>
    </row>
    <row r="179" spans="1:6" x14ac:dyDescent="0.25">
      <c r="A179">
        <v>443</v>
      </c>
      <c r="B179" t="s">
        <v>335</v>
      </c>
      <c r="C179" t="s">
        <v>335</v>
      </c>
      <c r="D179" t="s">
        <v>335</v>
      </c>
      <c r="E179" t="s">
        <v>336</v>
      </c>
      <c r="F179" t="s">
        <v>564</v>
      </c>
    </row>
    <row r="180" spans="1:6" x14ac:dyDescent="0.25">
      <c r="A180">
        <v>444</v>
      </c>
      <c r="B180" t="s">
        <v>335</v>
      </c>
      <c r="C180" t="s">
        <v>335</v>
      </c>
      <c r="D180" t="s">
        <v>335</v>
      </c>
      <c r="E180" t="s">
        <v>559</v>
      </c>
      <c r="F180" t="s">
        <v>565</v>
      </c>
    </row>
    <row r="181" spans="1:6" x14ac:dyDescent="0.25">
      <c r="A181">
        <v>445</v>
      </c>
      <c r="B181" t="s">
        <v>335</v>
      </c>
      <c r="C181" t="s">
        <v>335</v>
      </c>
      <c r="D181" t="s">
        <v>335</v>
      </c>
      <c r="E181" t="s">
        <v>559</v>
      </c>
      <c r="F181" t="s">
        <v>565</v>
      </c>
    </row>
    <row r="182" spans="1:6" x14ac:dyDescent="0.25">
      <c r="A182">
        <v>446</v>
      </c>
      <c r="B182" t="s">
        <v>335</v>
      </c>
      <c r="C182" t="s">
        <v>335</v>
      </c>
      <c r="D182" t="s">
        <v>335</v>
      </c>
      <c r="E182" t="s">
        <v>559</v>
      </c>
      <c r="F182" t="s">
        <v>565</v>
      </c>
    </row>
    <row r="183" spans="1:6" x14ac:dyDescent="0.25">
      <c r="A183">
        <v>447</v>
      </c>
      <c r="B183" t="s">
        <v>335</v>
      </c>
      <c r="C183" t="s">
        <v>335</v>
      </c>
      <c r="D183" t="s">
        <v>335</v>
      </c>
      <c r="E183" t="s">
        <v>559</v>
      </c>
      <c r="F183" t="s">
        <v>565</v>
      </c>
    </row>
    <row r="184" spans="1:6" x14ac:dyDescent="0.25">
      <c r="A184">
        <v>448</v>
      </c>
      <c r="B184" t="s">
        <v>335</v>
      </c>
      <c r="C184" t="s">
        <v>335</v>
      </c>
      <c r="D184" t="s">
        <v>335</v>
      </c>
      <c r="E184" t="s">
        <v>559</v>
      </c>
      <c r="F184" t="s">
        <v>565</v>
      </c>
    </row>
    <row r="185" spans="1:6" x14ac:dyDescent="0.25">
      <c r="A185">
        <v>449</v>
      </c>
      <c r="B185" t="s">
        <v>335</v>
      </c>
      <c r="C185" t="s">
        <v>335</v>
      </c>
      <c r="D185" t="s">
        <v>335</v>
      </c>
      <c r="E185" t="s">
        <v>559</v>
      </c>
      <c r="F185" t="s">
        <v>565</v>
      </c>
    </row>
    <row r="186" spans="1:6" x14ac:dyDescent="0.25">
      <c r="A186">
        <v>450</v>
      </c>
      <c r="B186" t="s">
        <v>335</v>
      </c>
      <c r="C186" t="s">
        <v>335</v>
      </c>
      <c r="D186" t="s">
        <v>335</v>
      </c>
      <c r="E186" t="s">
        <v>560</v>
      </c>
      <c r="F186" t="s">
        <v>568</v>
      </c>
    </row>
    <row r="187" spans="1:6" x14ac:dyDescent="0.25">
      <c r="A187">
        <v>451</v>
      </c>
      <c r="B187" t="s">
        <v>335</v>
      </c>
      <c r="C187" t="s">
        <v>335</v>
      </c>
      <c r="D187" t="s">
        <v>335</v>
      </c>
      <c r="E187" t="s">
        <v>560</v>
      </c>
      <c r="F187" t="s">
        <v>568</v>
      </c>
    </row>
    <row r="188" spans="1:6" x14ac:dyDescent="0.25">
      <c r="A188">
        <v>452</v>
      </c>
      <c r="B188" t="s">
        <v>335</v>
      </c>
      <c r="C188" t="s">
        <v>335</v>
      </c>
      <c r="D188" t="s">
        <v>335</v>
      </c>
      <c r="E188" t="s">
        <v>560</v>
      </c>
      <c r="F188" t="s">
        <v>568</v>
      </c>
    </row>
    <row r="189" spans="1:6" x14ac:dyDescent="0.25">
      <c r="A189">
        <v>453</v>
      </c>
      <c r="B189" t="s">
        <v>335</v>
      </c>
      <c r="C189" t="s">
        <v>335</v>
      </c>
      <c r="D189" t="s">
        <v>335</v>
      </c>
      <c r="E189" t="s">
        <v>560</v>
      </c>
      <c r="F189" t="s">
        <v>568</v>
      </c>
    </row>
    <row r="190" spans="1:6" x14ac:dyDescent="0.25">
      <c r="A190">
        <v>454</v>
      </c>
      <c r="B190" t="s">
        <v>335</v>
      </c>
      <c r="C190" t="s">
        <v>335</v>
      </c>
      <c r="D190" t="s">
        <v>335</v>
      </c>
      <c r="E190" t="s">
        <v>560</v>
      </c>
      <c r="F190" t="s">
        <v>568</v>
      </c>
    </row>
    <row r="191" spans="1:6" x14ac:dyDescent="0.25">
      <c r="A191">
        <v>455</v>
      </c>
      <c r="B191" t="s">
        <v>335</v>
      </c>
      <c r="C191" t="s">
        <v>335</v>
      </c>
      <c r="D191" t="s">
        <v>335</v>
      </c>
      <c r="E191" t="s">
        <v>560</v>
      </c>
      <c r="F191" t="s">
        <v>568</v>
      </c>
    </row>
    <row r="192" spans="1:6" x14ac:dyDescent="0.25">
      <c r="A192">
        <v>456</v>
      </c>
      <c r="B192" t="s">
        <v>335</v>
      </c>
      <c r="C192" t="s">
        <v>335</v>
      </c>
      <c r="D192" t="s">
        <v>335</v>
      </c>
      <c r="E192" t="s">
        <v>349</v>
      </c>
      <c r="F192" t="s">
        <v>350</v>
      </c>
    </row>
    <row r="193" spans="1:6" x14ac:dyDescent="0.25">
      <c r="A193">
        <v>457</v>
      </c>
      <c r="B193" t="s">
        <v>335</v>
      </c>
      <c r="C193" t="s">
        <v>335</v>
      </c>
      <c r="D193" t="s">
        <v>335</v>
      </c>
      <c r="E193" t="s">
        <v>349</v>
      </c>
      <c r="F193" t="s">
        <v>350</v>
      </c>
    </row>
    <row r="194" spans="1:6" x14ac:dyDescent="0.25">
      <c r="A194">
        <v>458</v>
      </c>
      <c r="B194" t="s">
        <v>335</v>
      </c>
      <c r="C194" t="s">
        <v>335</v>
      </c>
      <c r="D194" t="s">
        <v>335</v>
      </c>
      <c r="E194" t="s">
        <v>349</v>
      </c>
      <c r="F194" t="s">
        <v>350</v>
      </c>
    </row>
    <row r="195" spans="1:6" x14ac:dyDescent="0.25">
      <c r="A195">
        <v>459</v>
      </c>
      <c r="B195" t="s">
        <v>335</v>
      </c>
      <c r="C195" t="s">
        <v>335</v>
      </c>
      <c r="D195" t="s">
        <v>335</v>
      </c>
      <c r="E195" t="s">
        <v>349</v>
      </c>
      <c r="F195" t="s">
        <v>350</v>
      </c>
    </row>
    <row r="196" spans="1:6" x14ac:dyDescent="0.25">
      <c r="A196">
        <v>460</v>
      </c>
      <c r="B196" t="s">
        <v>335</v>
      </c>
      <c r="C196" t="s">
        <v>335</v>
      </c>
      <c r="D196" t="s">
        <v>335</v>
      </c>
      <c r="E196" t="s">
        <v>349</v>
      </c>
      <c r="F196" t="s">
        <v>350</v>
      </c>
    </row>
    <row r="197" spans="1:6" x14ac:dyDescent="0.25">
      <c r="A197">
        <v>461</v>
      </c>
      <c r="B197" t="s">
        <v>335</v>
      </c>
      <c r="C197" t="s">
        <v>335</v>
      </c>
      <c r="D197" t="s">
        <v>335</v>
      </c>
      <c r="E197" t="s">
        <v>349</v>
      </c>
      <c r="F197" t="s">
        <v>350</v>
      </c>
    </row>
    <row r="198" spans="1:6" x14ac:dyDescent="0.25">
      <c r="A198">
        <v>462</v>
      </c>
      <c r="B198" t="s">
        <v>335</v>
      </c>
      <c r="C198" t="s">
        <v>335</v>
      </c>
      <c r="D198" t="s">
        <v>335</v>
      </c>
      <c r="E198" t="s">
        <v>561</v>
      </c>
      <c r="F198" t="s">
        <v>570</v>
      </c>
    </row>
    <row r="199" spans="1:6" x14ac:dyDescent="0.25">
      <c r="A199">
        <v>463</v>
      </c>
      <c r="B199" t="s">
        <v>335</v>
      </c>
      <c r="C199" t="s">
        <v>335</v>
      </c>
      <c r="D199" t="s">
        <v>335</v>
      </c>
      <c r="E199" t="s">
        <v>561</v>
      </c>
      <c r="F199" t="s">
        <v>570</v>
      </c>
    </row>
    <row r="200" spans="1:6" x14ac:dyDescent="0.25">
      <c r="A200">
        <v>464</v>
      </c>
      <c r="B200" t="s">
        <v>335</v>
      </c>
      <c r="C200" t="s">
        <v>335</v>
      </c>
      <c r="D200" t="s">
        <v>335</v>
      </c>
      <c r="E200" t="s">
        <v>561</v>
      </c>
      <c r="F200" t="s">
        <v>570</v>
      </c>
    </row>
    <row r="201" spans="1:6" x14ac:dyDescent="0.25">
      <c r="A201">
        <v>465</v>
      </c>
      <c r="B201" t="s">
        <v>335</v>
      </c>
      <c r="C201" t="s">
        <v>335</v>
      </c>
      <c r="D201" t="s">
        <v>335</v>
      </c>
      <c r="E201" t="s">
        <v>561</v>
      </c>
      <c r="F201" t="s">
        <v>570</v>
      </c>
    </row>
    <row r="202" spans="1:6" x14ac:dyDescent="0.25">
      <c r="A202">
        <v>466</v>
      </c>
      <c r="B202" t="s">
        <v>335</v>
      </c>
      <c r="C202" t="s">
        <v>335</v>
      </c>
      <c r="D202" t="s">
        <v>335</v>
      </c>
      <c r="E202" t="s">
        <v>561</v>
      </c>
      <c r="F202" t="s">
        <v>570</v>
      </c>
    </row>
    <row r="203" spans="1:6" x14ac:dyDescent="0.25">
      <c r="A203">
        <v>467</v>
      </c>
      <c r="B203" t="s">
        <v>335</v>
      </c>
      <c r="C203" t="s">
        <v>335</v>
      </c>
      <c r="D203" t="s">
        <v>335</v>
      </c>
      <c r="E203" t="s">
        <v>561</v>
      </c>
      <c r="F203" t="s">
        <v>570</v>
      </c>
    </row>
    <row r="204" spans="1:6" x14ac:dyDescent="0.25">
      <c r="A204">
        <v>468</v>
      </c>
      <c r="B204" t="s">
        <v>582</v>
      </c>
      <c r="C204" t="s">
        <v>583</v>
      </c>
      <c r="D204" t="s">
        <v>584</v>
      </c>
      <c r="E204" t="s">
        <v>335</v>
      </c>
      <c r="F204" t="s">
        <v>585</v>
      </c>
    </row>
    <row r="205" spans="1:6" x14ac:dyDescent="0.25">
      <c r="A205">
        <v>469</v>
      </c>
      <c r="B205" t="s">
        <v>582</v>
      </c>
      <c r="C205" t="s">
        <v>583</v>
      </c>
      <c r="D205" t="s">
        <v>584</v>
      </c>
      <c r="E205" t="s">
        <v>335</v>
      </c>
      <c r="F205" t="s">
        <v>585</v>
      </c>
    </row>
    <row r="206" spans="1:6" x14ac:dyDescent="0.25">
      <c r="A206">
        <v>470</v>
      </c>
      <c r="B206" t="s">
        <v>582</v>
      </c>
      <c r="C206" t="s">
        <v>583</v>
      </c>
      <c r="D206" t="s">
        <v>584</v>
      </c>
      <c r="E206" t="s">
        <v>335</v>
      </c>
      <c r="F206" t="s">
        <v>585</v>
      </c>
    </row>
    <row r="207" spans="1:6" x14ac:dyDescent="0.25">
      <c r="A207">
        <v>471</v>
      </c>
      <c r="B207" t="s">
        <v>582</v>
      </c>
      <c r="C207" t="s">
        <v>583</v>
      </c>
      <c r="D207" t="s">
        <v>584</v>
      </c>
      <c r="E207" t="s">
        <v>335</v>
      </c>
      <c r="F207" t="s">
        <v>585</v>
      </c>
    </row>
    <row r="208" spans="1:6" x14ac:dyDescent="0.25">
      <c r="A208">
        <v>472</v>
      </c>
      <c r="B208" t="s">
        <v>582</v>
      </c>
      <c r="C208" t="s">
        <v>583</v>
      </c>
      <c r="D208" t="s">
        <v>584</v>
      </c>
      <c r="E208" t="s">
        <v>335</v>
      </c>
      <c r="F208" t="s">
        <v>585</v>
      </c>
    </row>
    <row r="209" spans="1:6" x14ac:dyDescent="0.25">
      <c r="A209">
        <v>473</v>
      </c>
      <c r="B209" t="s">
        <v>582</v>
      </c>
      <c r="C209" t="s">
        <v>583</v>
      </c>
      <c r="D209" t="s">
        <v>584</v>
      </c>
      <c r="E209" t="s">
        <v>335</v>
      </c>
      <c r="F209" t="s">
        <v>585</v>
      </c>
    </row>
    <row r="210" spans="1:6" x14ac:dyDescent="0.25">
      <c r="A210">
        <v>474</v>
      </c>
      <c r="B210" t="s">
        <v>335</v>
      </c>
      <c r="C210" t="s">
        <v>335</v>
      </c>
      <c r="D210" t="s">
        <v>335</v>
      </c>
      <c r="E210" t="s">
        <v>557</v>
      </c>
      <c r="F210" t="s">
        <v>562</v>
      </c>
    </row>
    <row r="211" spans="1:6" x14ac:dyDescent="0.25">
      <c r="A211">
        <v>475</v>
      </c>
      <c r="B211" t="s">
        <v>335</v>
      </c>
      <c r="C211" t="s">
        <v>335</v>
      </c>
      <c r="D211" t="s">
        <v>335</v>
      </c>
      <c r="E211" t="s">
        <v>557</v>
      </c>
      <c r="F211" t="s">
        <v>562</v>
      </c>
    </row>
    <row r="212" spans="1:6" x14ac:dyDescent="0.25">
      <c r="A212">
        <v>476</v>
      </c>
      <c r="B212" t="s">
        <v>335</v>
      </c>
      <c r="C212" t="s">
        <v>335</v>
      </c>
      <c r="D212" t="s">
        <v>335</v>
      </c>
      <c r="E212" t="s">
        <v>557</v>
      </c>
      <c r="F212" t="s">
        <v>562</v>
      </c>
    </row>
    <row r="213" spans="1:6" x14ac:dyDescent="0.25">
      <c r="A213">
        <v>477</v>
      </c>
      <c r="B213" t="s">
        <v>335</v>
      </c>
      <c r="C213" t="s">
        <v>335</v>
      </c>
      <c r="D213" t="s">
        <v>335</v>
      </c>
      <c r="E213" t="s">
        <v>557</v>
      </c>
      <c r="F213" t="s">
        <v>562</v>
      </c>
    </row>
    <row r="214" spans="1:6" x14ac:dyDescent="0.25">
      <c r="A214">
        <v>478</v>
      </c>
      <c r="B214" t="s">
        <v>335</v>
      </c>
      <c r="C214" t="s">
        <v>335</v>
      </c>
      <c r="D214" t="s">
        <v>335</v>
      </c>
      <c r="E214" t="s">
        <v>557</v>
      </c>
      <c r="F214" t="s">
        <v>562</v>
      </c>
    </row>
    <row r="215" spans="1:6" x14ac:dyDescent="0.25">
      <c r="A215">
        <v>479</v>
      </c>
      <c r="B215" t="s">
        <v>335</v>
      </c>
      <c r="C215" t="s">
        <v>335</v>
      </c>
      <c r="D215" t="s">
        <v>335</v>
      </c>
      <c r="E215" t="s">
        <v>557</v>
      </c>
      <c r="F215" t="s">
        <v>562</v>
      </c>
    </row>
    <row r="216" spans="1:6" x14ac:dyDescent="0.25">
      <c r="A216">
        <v>480</v>
      </c>
      <c r="B216" t="s">
        <v>335</v>
      </c>
      <c r="C216" t="s">
        <v>335</v>
      </c>
      <c r="D216" t="s">
        <v>335</v>
      </c>
      <c r="E216" t="s">
        <v>590</v>
      </c>
      <c r="F216" t="s">
        <v>593</v>
      </c>
    </row>
    <row r="217" spans="1:6" x14ac:dyDescent="0.25">
      <c r="A217">
        <v>481</v>
      </c>
      <c r="B217" t="s">
        <v>335</v>
      </c>
      <c r="C217" t="s">
        <v>335</v>
      </c>
      <c r="D217" t="s">
        <v>335</v>
      </c>
      <c r="E217" t="s">
        <v>590</v>
      </c>
      <c r="F217" t="s">
        <v>593</v>
      </c>
    </row>
    <row r="218" spans="1:6" x14ac:dyDescent="0.25">
      <c r="A218">
        <v>482</v>
      </c>
      <c r="B218" t="s">
        <v>335</v>
      </c>
      <c r="C218" t="s">
        <v>335</v>
      </c>
      <c r="D218" t="s">
        <v>335</v>
      </c>
      <c r="E218" t="s">
        <v>590</v>
      </c>
      <c r="F218" t="s">
        <v>593</v>
      </c>
    </row>
    <row r="219" spans="1:6" x14ac:dyDescent="0.25">
      <c r="A219">
        <v>483</v>
      </c>
      <c r="B219" t="s">
        <v>335</v>
      </c>
      <c r="C219" t="s">
        <v>335</v>
      </c>
      <c r="D219" t="s">
        <v>335</v>
      </c>
      <c r="E219" t="s">
        <v>590</v>
      </c>
      <c r="F219" t="s">
        <v>593</v>
      </c>
    </row>
    <row r="220" spans="1:6" x14ac:dyDescent="0.25">
      <c r="A220">
        <v>484</v>
      </c>
      <c r="B220" t="s">
        <v>335</v>
      </c>
      <c r="C220" t="s">
        <v>335</v>
      </c>
      <c r="D220" t="s">
        <v>335</v>
      </c>
      <c r="E220" t="s">
        <v>590</v>
      </c>
      <c r="F220" t="s">
        <v>593</v>
      </c>
    </row>
    <row r="221" spans="1:6" x14ac:dyDescent="0.25">
      <c r="A221">
        <v>485</v>
      </c>
      <c r="B221" t="s">
        <v>335</v>
      </c>
      <c r="C221" t="s">
        <v>335</v>
      </c>
      <c r="D221" t="s">
        <v>335</v>
      </c>
      <c r="E221" t="s">
        <v>590</v>
      </c>
      <c r="F221" t="s">
        <v>593</v>
      </c>
    </row>
    <row r="222" spans="1:6" x14ac:dyDescent="0.25">
      <c r="A222">
        <v>486</v>
      </c>
      <c r="B222" t="s">
        <v>335</v>
      </c>
      <c r="C222" t="s">
        <v>335</v>
      </c>
      <c r="D222" t="s">
        <v>335</v>
      </c>
      <c r="E222" t="s">
        <v>592</v>
      </c>
      <c r="F222" t="s">
        <v>596</v>
      </c>
    </row>
    <row r="223" spans="1:6" x14ac:dyDescent="0.25">
      <c r="A223">
        <v>487</v>
      </c>
      <c r="B223" t="s">
        <v>335</v>
      </c>
      <c r="C223" t="s">
        <v>335</v>
      </c>
      <c r="D223" t="s">
        <v>335</v>
      </c>
      <c r="E223" t="s">
        <v>592</v>
      </c>
      <c r="F223" t="s">
        <v>596</v>
      </c>
    </row>
    <row r="224" spans="1:6" x14ac:dyDescent="0.25">
      <c r="A224">
        <v>488</v>
      </c>
      <c r="B224" t="s">
        <v>335</v>
      </c>
      <c r="C224" t="s">
        <v>335</v>
      </c>
      <c r="D224" t="s">
        <v>335</v>
      </c>
      <c r="E224" t="s">
        <v>592</v>
      </c>
      <c r="F224" t="s">
        <v>596</v>
      </c>
    </row>
    <row r="225" spans="1:6" x14ac:dyDescent="0.25">
      <c r="A225">
        <v>489</v>
      </c>
      <c r="B225" t="s">
        <v>335</v>
      </c>
      <c r="C225" t="s">
        <v>335</v>
      </c>
      <c r="D225" t="s">
        <v>335</v>
      </c>
      <c r="E225" t="s">
        <v>592</v>
      </c>
      <c r="F225" t="s">
        <v>596</v>
      </c>
    </row>
    <row r="226" spans="1:6" x14ac:dyDescent="0.25">
      <c r="A226">
        <v>490</v>
      </c>
      <c r="B226" t="s">
        <v>335</v>
      </c>
      <c r="C226" t="s">
        <v>335</v>
      </c>
      <c r="D226" t="s">
        <v>335</v>
      </c>
      <c r="E226" t="s">
        <v>592</v>
      </c>
      <c r="F226" t="s">
        <v>596</v>
      </c>
    </row>
    <row r="227" spans="1:6" x14ac:dyDescent="0.25">
      <c r="A227">
        <v>491</v>
      </c>
      <c r="B227" t="s">
        <v>335</v>
      </c>
      <c r="C227" t="s">
        <v>335</v>
      </c>
      <c r="D227" t="s">
        <v>335</v>
      </c>
      <c r="E227" t="s">
        <v>592</v>
      </c>
      <c r="F227" t="s">
        <v>596</v>
      </c>
    </row>
    <row r="228" spans="1:6" x14ac:dyDescent="0.25">
      <c r="A228">
        <v>492</v>
      </c>
      <c r="B228" t="s">
        <v>335</v>
      </c>
      <c r="C228" t="s">
        <v>335</v>
      </c>
      <c r="D228" t="s">
        <v>335</v>
      </c>
      <c r="E228" t="s">
        <v>591</v>
      </c>
      <c r="F228" t="s">
        <v>597</v>
      </c>
    </row>
    <row r="229" spans="1:6" x14ac:dyDescent="0.25">
      <c r="A229">
        <v>493</v>
      </c>
      <c r="B229" t="s">
        <v>335</v>
      </c>
      <c r="C229" t="s">
        <v>335</v>
      </c>
      <c r="D229" t="s">
        <v>335</v>
      </c>
      <c r="E229" t="s">
        <v>591</v>
      </c>
      <c r="F229" t="s">
        <v>597</v>
      </c>
    </row>
    <row r="230" spans="1:6" x14ac:dyDescent="0.25">
      <c r="A230">
        <v>494</v>
      </c>
      <c r="B230" t="s">
        <v>335</v>
      </c>
      <c r="C230" t="s">
        <v>335</v>
      </c>
      <c r="D230" t="s">
        <v>335</v>
      </c>
      <c r="E230" t="s">
        <v>591</v>
      </c>
      <c r="F230" t="s">
        <v>597</v>
      </c>
    </row>
    <row r="231" spans="1:6" x14ac:dyDescent="0.25">
      <c r="A231">
        <v>495</v>
      </c>
      <c r="B231" t="s">
        <v>335</v>
      </c>
      <c r="C231" t="s">
        <v>335</v>
      </c>
      <c r="D231" t="s">
        <v>335</v>
      </c>
      <c r="E231" t="s">
        <v>591</v>
      </c>
      <c r="F231" t="s">
        <v>597</v>
      </c>
    </row>
    <row r="232" spans="1:6" x14ac:dyDescent="0.25">
      <c r="A232">
        <v>496</v>
      </c>
      <c r="B232" t="s">
        <v>335</v>
      </c>
      <c r="C232" t="s">
        <v>335</v>
      </c>
      <c r="D232" t="s">
        <v>335</v>
      </c>
      <c r="E232" t="s">
        <v>591</v>
      </c>
      <c r="F232" t="s">
        <v>597</v>
      </c>
    </row>
    <row r="233" spans="1:6" x14ac:dyDescent="0.25">
      <c r="A233">
        <v>497</v>
      </c>
      <c r="B233" t="s">
        <v>335</v>
      </c>
      <c r="C233" t="s">
        <v>335</v>
      </c>
      <c r="D233" t="s">
        <v>335</v>
      </c>
      <c r="E233" t="s">
        <v>591</v>
      </c>
      <c r="F233" t="s">
        <v>597</v>
      </c>
    </row>
    <row r="234" spans="1:6" x14ac:dyDescent="0.25">
      <c r="A234">
        <v>498</v>
      </c>
      <c r="B234" t="s">
        <v>335</v>
      </c>
      <c r="C234" t="s">
        <v>335</v>
      </c>
      <c r="D234" t="s">
        <v>335</v>
      </c>
      <c r="E234" t="s">
        <v>559</v>
      </c>
      <c r="F234" t="s">
        <v>565</v>
      </c>
    </row>
    <row r="235" spans="1:6" x14ac:dyDescent="0.25">
      <c r="A235">
        <v>499</v>
      </c>
      <c r="B235" t="s">
        <v>335</v>
      </c>
      <c r="C235" t="s">
        <v>335</v>
      </c>
      <c r="D235" t="s">
        <v>335</v>
      </c>
      <c r="E235" t="s">
        <v>559</v>
      </c>
      <c r="F235" t="s">
        <v>565</v>
      </c>
    </row>
    <row r="236" spans="1:6" x14ac:dyDescent="0.25">
      <c r="A236">
        <v>500</v>
      </c>
      <c r="B236" t="s">
        <v>335</v>
      </c>
      <c r="C236" t="s">
        <v>335</v>
      </c>
      <c r="D236" t="s">
        <v>335</v>
      </c>
      <c r="E236" t="s">
        <v>559</v>
      </c>
      <c r="F236" t="s">
        <v>565</v>
      </c>
    </row>
    <row r="237" spans="1:6" x14ac:dyDescent="0.25">
      <c r="A237">
        <v>501</v>
      </c>
      <c r="B237" t="s">
        <v>335</v>
      </c>
      <c r="C237" t="s">
        <v>335</v>
      </c>
      <c r="D237" t="s">
        <v>335</v>
      </c>
      <c r="E237" t="s">
        <v>559</v>
      </c>
      <c r="F237" t="s">
        <v>565</v>
      </c>
    </row>
    <row r="238" spans="1:6" x14ac:dyDescent="0.25">
      <c r="A238">
        <v>502</v>
      </c>
      <c r="B238" t="s">
        <v>335</v>
      </c>
      <c r="C238" t="s">
        <v>335</v>
      </c>
      <c r="D238" t="s">
        <v>335</v>
      </c>
      <c r="E238" t="s">
        <v>559</v>
      </c>
      <c r="F238" t="s">
        <v>565</v>
      </c>
    </row>
    <row r="239" spans="1:6" x14ac:dyDescent="0.25">
      <c r="A239">
        <v>503</v>
      </c>
      <c r="B239" t="s">
        <v>335</v>
      </c>
      <c r="C239" t="s">
        <v>335</v>
      </c>
      <c r="D239" t="s">
        <v>335</v>
      </c>
      <c r="E239" t="s">
        <v>559</v>
      </c>
      <c r="F239" t="s">
        <v>565</v>
      </c>
    </row>
    <row r="240" spans="1:6" x14ac:dyDescent="0.25">
      <c r="A240">
        <v>504</v>
      </c>
      <c r="B240" t="s">
        <v>335</v>
      </c>
      <c r="C240" t="s">
        <v>335</v>
      </c>
      <c r="D240" t="s">
        <v>335</v>
      </c>
      <c r="E240" t="s">
        <v>604</v>
      </c>
      <c r="F240" t="s">
        <v>606</v>
      </c>
    </row>
    <row r="241" spans="1:6" x14ac:dyDescent="0.25">
      <c r="A241">
        <v>505</v>
      </c>
      <c r="B241" t="s">
        <v>335</v>
      </c>
      <c r="C241" t="s">
        <v>335</v>
      </c>
      <c r="D241" t="s">
        <v>335</v>
      </c>
      <c r="E241" t="s">
        <v>604</v>
      </c>
      <c r="F241" t="s">
        <v>606</v>
      </c>
    </row>
    <row r="242" spans="1:6" x14ac:dyDescent="0.25">
      <c r="A242">
        <v>506</v>
      </c>
      <c r="B242" t="s">
        <v>335</v>
      </c>
      <c r="C242" t="s">
        <v>335</v>
      </c>
      <c r="D242" t="s">
        <v>335</v>
      </c>
      <c r="E242" t="s">
        <v>604</v>
      </c>
      <c r="F242" t="s">
        <v>606</v>
      </c>
    </row>
    <row r="243" spans="1:6" x14ac:dyDescent="0.25">
      <c r="A243">
        <v>507</v>
      </c>
      <c r="B243" t="s">
        <v>335</v>
      </c>
      <c r="C243" t="s">
        <v>335</v>
      </c>
      <c r="D243" t="s">
        <v>335</v>
      </c>
      <c r="E243" t="s">
        <v>604</v>
      </c>
      <c r="F243" t="s">
        <v>606</v>
      </c>
    </row>
    <row r="244" spans="1:6" x14ac:dyDescent="0.25">
      <c r="A244">
        <v>508</v>
      </c>
      <c r="B244" t="s">
        <v>335</v>
      </c>
      <c r="C244" t="s">
        <v>335</v>
      </c>
      <c r="D244" t="s">
        <v>335</v>
      </c>
      <c r="E244" t="s">
        <v>604</v>
      </c>
      <c r="F244" t="s">
        <v>606</v>
      </c>
    </row>
    <row r="245" spans="1:6" x14ac:dyDescent="0.25">
      <c r="A245">
        <v>509</v>
      </c>
      <c r="B245" t="s">
        <v>335</v>
      </c>
      <c r="C245" t="s">
        <v>335</v>
      </c>
      <c r="D245" t="s">
        <v>335</v>
      </c>
      <c r="E245" t="s">
        <v>604</v>
      </c>
      <c r="F245" t="s">
        <v>606</v>
      </c>
    </row>
    <row r="246" spans="1:6" x14ac:dyDescent="0.25">
      <c r="A246">
        <v>510</v>
      </c>
      <c r="B246" t="s">
        <v>335</v>
      </c>
      <c r="C246" t="s">
        <v>335</v>
      </c>
      <c r="D246" t="s">
        <v>335</v>
      </c>
      <c r="E246" t="s">
        <v>605</v>
      </c>
      <c r="F246" t="s">
        <v>609</v>
      </c>
    </row>
    <row r="247" spans="1:6" x14ac:dyDescent="0.25">
      <c r="A247">
        <v>511</v>
      </c>
      <c r="B247" t="s">
        <v>335</v>
      </c>
      <c r="C247" t="s">
        <v>335</v>
      </c>
      <c r="D247" t="s">
        <v>335</v>
      </c>
      <c r="E247" t="s">
        <v>605</v>
      </c>
      <c r="F247" t="s">
        <v>609</v>
      </c>
    </row>
    <row r="248" spans="1:6" x14ac:dyDescent="0.25">
      <c r="A248">
        <v>512</v>
      </c>
      <c r="B248" t="s">
        <v>335</v>
      </c>
      <c r="C248" t="s">
        <v>335</v>
      </c>
      <c r="D248" t="s">
        <v>335</v>
      </c>
      <c r="E248" t="s">
        <v>605</v>
      </c>
      <c r="F248" t="s">
        <v>609</v>
      </c>
    </row>
    <row r="249" spans="1:6" x14ac:dyDescent="0.25">
      <c r="A249">
        <v>513</v>
      </c>
      <c r="B249" t="s">
        <v>335</v>
      </c>
      <c r="C249" t="s">
        <v>335</v>
      </c>
      <c r="D249" t="s">
        <v>335</v>
      </c>
      <c r="E249" t="s">
        <v>605</v>
      </c>
      <c r="F249" t="s">
        <v>609</v>
      </c>
    </row>
    <row r="250" spans="1:6" x14ac:dyDescent="0.25">
      <c r="A250">
        <v>514</v>
      </c>
      <c r="B250" t="s">
        <v>335</v>
      </c>
      <c r="C250" t="s">
        <v>335</v>
      </c>
      <c r="D250" t="s">
        <v>335</v>
      </c>
      <c r="E250" t="s">
        <v>605</v>
      </c>
      <c r="F250" t="s">
        <v>609</v>
      </c>
    </row>
    <row r="251" spans="1:6" x14ac:dyDescent="0.25">
      <c r="A251">
        <v>515</v>
      </c>
      <c r="B251" t="s">
        <v>335</v>
      </c>
      <c r="C251" t="s">
        <v>335</v>
      </c>
      <c r="D251" t="s">
        <v>335</v>
      </c>
      <c r="E251" t="s">
        <v>605</v>
      </c>
      <c r="F251" t="s">
        <v>609</v>
      </c>
    </row>
    <row r="252" spans="1:6" x14ac:dyDescent="0.25">
      <c r="A252">
        <v>516</v>
      </c>
      <c r="B252" t="s">
        <v>335</v>
      </c>
      <c r="C252" t="s">
        <v>335</v>
      </c>
      <c r="D252" t="s">
        <v>335</v>
      </c>
      <c r="E252" t="s">
        <v>623</v>
      </c>
      <c r="F252" t="s">
        <v>625</v>
      </c>
    </row>
    <row r="253" spans="1:6" x14ac:dyDescent="0.25">
      <c r="A253">
        <v>517</v>
      </c>
      <c r="B253" t="s">
        <v>335</v>
      </c>
      <c r="C253" t="s">
        <v>335</v>
      </c>
      <c r="D253" t="s">
        <v>335</v>
      </c>
      <c r="E253" t="s">
        <v>623</v>
      </c>
      <c r="F253" t="s">
        <v>625</v>
      </c>
    </row>
    <row r="254" spans="1:6" x14ac:dyDescent="0.25">
      <c r="A254">
        <v>518</v>
      </c>
      <c r="B254" t="s">
        <v>335</v>
      </c>
      <c r="C254" t="s">
        <v>335</v>
      </c>
      <c r="D254" t="s">
        <v>335</v>
      </c>
      <c r="E254" t="s">
        <v>623</v>
      </c>
      <c r="F254" t="s">
        <v>625</v>
      </c>
    </row>
    <row r="255" spans="1:6" x14ac:dyDescent="0.25">
      <c r="A255">
        <v>519</v>
      </c>
      <c r="B255" t="s">
        <v>335</v>
      </c>
      <c r="C255" t="s">
        <v>335</v>
      </c>
      <c r="D255" t="s">
        <v>335</v>
      </c>
      <c r="E255" t="s">
        <v>623</v>
      </c>
      <c r="F255" t="s">
        <v>625</v>
      </c>
    </row>
    <row r="256" spans="1:6" x14ac:dyDescent="0.25">
      <c r="A256">
        <v>520</v>
      </c>
      <c r="B256" t="s">
        <v>335</v>
      </c>
      <c r="C256" t="s">
        <v>335</v>
      </c>
      <c r="D256" t="s">
        <v>335</v>
      </c>
      <c r="E256" t="s">
        <v>623</v>
      </c>
      <c r="F256" t="s">
        <v>625</v>
      </c>
    </row>
    <row r="257" spans="1:6" x14ac:dyDescent="0.25">
      <c r="A257">
        <v>521</v>
      </c>
      <c r="B257" t="s">
        <v>335</v>
      </c>
      <c r="C257" t="s">
        <v>335</v>
      </c>
      <c r="D257" t="s">
        <v>335</v>
      </c>
      <c r="E257" t="s">
        <v>623</v>
      </c>
      <c r="F257" t="s">
        <v>625</v>
      </c>
    </row>
    <row r="258" spans="1:6" x14ac:dyDescent="0.25">
      <c r="A258">
        <v>522</v>
      </c>
      <c r="B258" t="s">
        <v>335</v>
      </c>
      <c r="C258" t="s">
        <v>335</v>
      </c>
      <c r="D258" t="s">
        <v>335</v>
      </c>
      <c r="E258" t="s">
        <v>623</v>
      </c>
      <c r="F258" t="s">
        <v>625</v>
      </c>
    </row>
    <row r="259" spans="1:6" x14ac:dyDescent="0.25">
      <c r="A259">
        <v>523</v>
      </c>
      <c r="B259" t="s">
        <v>335</v>
      </c>
      <c r="C259" t="s">
        <v>335</v>
      </c>
      <c r="D259" t="s">
        <v>335</v>
      </c>
      <c r="E259" t="s">
        <v>624</v>
      </c>
      <c r="F259" t="s">
        <v>628</v>
      </c>
    </row>
    <row r="260" spans="1:6" x14ac:dyDescent="0.25">
      <c r="A260">
        <v>524</v>
      </c>
      <c r="B260" t="s">
        <v>335</v>
      </c>
      <c r="C260" t="s">
        <v>335</v>
      </c>
      <c r="D260" t="s">
        <v>335</v>
      </c>
      <c r="E260" t="s">
        <v>624</v>
      </c>
      <c r="F260" t="s">
        <v>628</v>
      </c>
    </row>
    <row r="261" spans="1:6" x14ac:dyDescent="0.25">
      <c r="A261">
        <v>525</v>
      </c>
      <c r="B261" t="s">
        <v>335</v>
      </c>
      <c r="C261" t="s">
        <v>335</v>
      </c>
      <c r="D261" t="s">
        <v>335</v>
      </c>
      <c r="E261" t="s">
        <v>624</v>
      </c>
      <c r="F261" t="s">
        <v>628</v>
      </c>
    </row>
    <row r="262" spans="1:6" x14ac:dyDescent="0.25">
      <c r="A262">
        <v>526</v>
      </c>
      <c r="B262" t="s">
        <v>335</v>
      </c>
      <c r="C262" t="s">
        <v>335</v>
      </c>
      <c r="D262" t="s">
        <v>335</v>
      </c>
      <c r="E262" t="s">
        <v>624</v>
      </c>
      <c r="F262" t="s">
        <v>628</v>
      </c>
    </row>
    <row r="263" spans="1:6" x14ac:dyDescent="0.25">
      <c r="A263">
        <v>527</v>
      </c>
      <c r="B263" t="s">
        <v>335</v>
      </c>
      <c r="C263" t="s">
        <v>335</v>
      </c>
      <c r="D263" t="s">
        <v>335</v>
      </c>
      <c r="E263" t="s">
        <v>624</v>
      </c>
      <c r="F263" t="s">
        <v>628</v>
      </c>
    </row>
    <row r="264" spans="1:6" x14ac:dyDescent="0.25">
      <c r="A264">
        <v>528</v>
      </c>
      <c r="B264" t="s">
        <v>335</v>
      </c>
      <c r="C264" t="s">
        <v>335</v>
      </c>
      <c r="D264" t="s">
        <v>335</v>
      </c>
      <c r="E264" t="s">
        <v>624</v>
      </c>
      <c r="F264" t="s">
        <v>628</v>
      </c>
    </row>
    <row r="265" spans="1:6" x14ac:dyDescent="0.25">
      <c r="A265">
        <v>529</v>
      </c>
      <c r="B265" t="s">
        <v>335</v>
      </c>
      <c r="C265" t="s">
        <v>335</v>
      </c>
      <c r="D265" t="s">
        <v>335</v>
      </c>
      <c r="E265" t="s">
        <v>624</v>
      </c>
      <c r="F265" t="s">
        <v>628</v>
      </c>
    </row>
    <row r="266" spans="1:6" x14ac:dyDescent="0.25">
      <c r="A266">
        <v>530</v>
      </c>
      <c r="B266" s="32" t="s">
        <v>335</v>
      </c>
      <c r="C266" s="32" t="s">
        <v>335</v>
      </c>
      <c r="D266" s="32" t="s">
        <v>335</v>
      </c>
      <c r="E266" s="32" t="s">
        <v>335</v>
      </c>
      <c r="F266" s="32" t="s">
        <v>335</v>
      </c>
    </row>
    <row r="267" spans="1:6" x14ac:dyDescent="0.25">
      <c r="A267">
        <v>531</v>
      </c>
      <c r="B267" t="s">
        <v>335</v>
      </c>
      <c r="C267" t="s">
        <v>335</v>
      </c>
      <c r="D267" t="s">
        <v>335</v>
      </c>
      <c r="E267" t="s">
        <v>335</v>
      </c>
      <c r="F267" t="s">
        <v>335</v>
      </c>
    </row>
    <row r="268" spans="1:6" x14ac:dyDescent="0.25">
      <c r="A268">
        <v>532</v>
      </c>
      <c r="B268" t="s">
        <v>335</v>
      </c>
      <c r="C268" t="s">
        <v>335</v>
      </c>
      <c r="D268" t="s">
        <v>335</v>
      </c>
      <c r="E268" t="s">
        <v>335</v>
      </c>
      <c r="F268" t="s">
        <v>335</v>
      </c>
    </row>
    <row r="269" spans="1:6" x14ac:dyDescent="0.25">
      <c r="A269">
        <v>533</v>
      </c>
      <c r="B269" t="s">
        <v>335</v>
      </c>
      <c r="C269" t="s">
        <v>335</v>
      </c>
      <c r="D269" t="s">
        <v>335</v>
      </c>
      <c r="E269" t="s">
        <v>335</v>
      </c>
      <c r="F269" t="s">
        <v>335</v>
      </c>
    </row>
    <row r="270" spans="1:6" x14ac:dyDescent="0.25">
      <c r="A270">
        <v>534</v>
      </c>
      <c r="B270" t="s">
        <v>335</v>
      </c>
      <c r="C270" t="s">
        <v>335</v>
      </c>
      <c r="D270" t="s">
        <v>335</v>
      </c>
      <c r="E270" t="s">
        <v>335</v>
      </c>
      <c r="F270" t="s">
        <v>335</v>
      </c>
    </row>
    <row r="271" spans="1:6" x14ac:dyDescent="0.25">
      <c r="A271">
        <v>535</v>
      </c>
      <c r="B271" t="s">
        <v>335</v>
      </c>
      <c r="C271" t="s">
        <v>335</v>
      </c>
      <c r="D271" t="s">
        <v>335</v>
      </c>
      <c r="E271" t="s">
        <v>335</v>
      </c>
      <c r="F271" t="s">
        <v>335</v>
      </c>
    </row>
    <row r="272" spans="1:6" x14ac:dyDescent="0.25">
      <c r="A272">
        <v>536</v>
      </c>
      <c r="B272" t="s">
        <v>335</v>
      </c>
      <c r="C272" t="s">
        <v>335</v>
      </c>
      <c r="D272" t="s">
        <v>335</v>
      </c>
      <c r="E272" t="s">
        <v>335</v>
      </c>
      <c r="F272" t="s">
        <v>335</v>
      </c>
    </row>
    <row r="273" spans="1:6" x14ac:dyDescent="0.25">
      <c r="A273">
        <v>537</v>
      </c>
      <c r="B273" t="s">
        <v>335</v>
      </c>
      <c r="C273" t="s">
        <v>335</v>
      </c>
      <c r="D273" t="s">
        <v>335</v>
      </c>
      <c r="E273" t="s">
        <v>335</v>
      </c>
      <c r="F273" t="s">
        <v>335</v>
      </c>
    </row>
    <row r="274" spans="1:6" x14ac:dyDescent="0.25">
      <c r="A274">
        <v>538</v>
      </c>
      <c r="B274" t="s">
        <v>335</v>
      </c>
      <c r="C274" t="s">
        <v>335</v>
      </c>
      <c r="D274" t="s">
        <v>335</v>
      </c>
      <c r="E274" t="s">
        <v>335</v>
      </c>
      <c r="F274" t="s">
        <v>335</v>
      </c>
    </row>
    <row r="275" spans="1:6" x14ac:dyDescent="0.25">
      <c r="A275">
        <v>539</v>
      </c>
      <c r="B275" t="s">
        <v>335</v>
      </c>
      <c r="C275" t="s">
        <v>335</v>
      </c>
      <c r="D275" t="s">
        <v>335</v>
      </c>
      <c r="E275" t="s">
        <v>335</v>
      </c>
      <c r="F275" t="s">
        <v>335</v>
      </c>
    </row>
    <row r="276" spans="1:6" x14ac:dyDescent="0.25">
      <c r="A276">
        <v>540</v>
      </c>
      <c r="B276" t="s">
        <v>335</v>
      </c>
      <c r="C276" t="s">
        <v>335</v>
      </c>
      <c r="D276" t="s">
        <v>335</v>
      </c>
      <c r="E276" t="s">
        <v>335</v>
      </c>
      <c r="F276" t="s">
        <v>335</v>
      </c>
    </row>
    <row r="277" spans="1:6" x14ac:dyDescent="0.25">
      <c r="A277">
        <v>541</v>
      </c>
      <c r="B277" t="s">
        <v>335</v>
      </c>
      <c r="C277" t="s">
        <v>335</v>
      </c>
      <c r="D277" t="s">
        <v>335</v>
      </c>
      <c r="E277" t="s">
        <v>335</v>
      </c>
      <c r="F277" t="s">
        <v>335</v>
      </c>
    </row>
    <row r="278" spans="1:6" x14ac:dyDescent="0.25">
      <c r="A278">
        <v>542</v>
      </c>
      <c r="B278" t="s">
        <v>335</v>
      </c>
      <c r="C278" t="s">
        <v>335</v>
      </c>
      <c r="D278" t="s">
        <v>335</v>
      </c>
      <c r="E278" t="s">
        <v>393</v>
      </c>
      <c r="F278" s="4" t="s">
        <v>398</v>
      </c>
    </row>
    <row r="279" spans="1:6" x14ac:dyDescent="0.25">
      <c r="A279">
        <v>543</v>
      </c>
      <c r="B279" t="s">
        <v>335</v>
      </c>
      <c r="C279" t="s">
        <v>335</v>
      </c>
      <c r="D279" t="s">
        <v>335</v>
      </c>
      <c r="E279" t="s">
        <v>393</v>
      </c>
      <c r="F279" s="4" t="s">
        <v>398</v>
      </c>
    </row>
    <row r="280" spans="1:6" x14ac:dyDescent="0.25">
      <c r="A280">
        <v>544</v>
      </c>
      <c r="B280" t="s">
        <v>335</v>
      </c>
      <c r="C280" t="s">
        <v>335</v>
      </c>
      <c r="D280" t="s">
        <v>335</v>
      </c>
      <c r="E280" t="s">
        <v>393</v>
      </c>
      <c r="F280" s="4" t="s">
        <v>398</v>
      </c>
    </row>
    <row r="281" spans="1:6" x14ac:dyDescent="0.25">
      <c r="A281">
        <v>545</v>
      </c>
      <c r="B281" t="s">
        <v>335</v>
      </c>
      <c r="C281" t="s">
        <v>335</v>
      </c>
      <c r="D281" t="s">
        <v>335</v>
      </c>
      <c r="E281" t="s">
        <v>393</v>
      </c>
      <c r="F281" s="4" t="s">
        <v>398</v>
      </c>
    </row>
    <row r="282" spans="1:6" x14ac:dyDescent="0.25">
      <c r="A282">
        <v>546</v>
      </c>
      <c r="B282" t="s">
        <v>335</v>
      </c>
      <c r="C282" t="s">
        <v>335</v>
      </c>
      <c r="D282" t="s">
        <v>335</v>
      </c>
      <c r="E282" t="s">
        <v>393</v>
      </c>
      <c r="F282" s="4" t="s">
        <v>398</v>
      </c>
    </row>
    <row r="283" spans="1:6" x14ac:dyDescent="0.25">
      <c r="A283">
        <v>547</v>
      </c>
      <c r="B283" t="s">
        <v>335</v>
      </c>
      <c r="C283" t="s">
        <v>335</v>
      </c>
      <c r="D283" t="s">
        <v>335</v>
      </c>
      <c r="E283" t="s">
        <v>393</v>
      </c>
      <c r="F283" s="4" t="s">
        <v>398</v>
      </c>
    </row>
    <row r="284" spans="1:6" x14ac:dyDescent="0.25">
      <c r="A284">
        <v>548</v>
      </c>
      <c r="B284" t="s">
        <v>335</v>
      </c>
      <c r="C284" t="s">
        <v>335</v>
      </c>
      <c r="D284" t="s">
        <v>335</v>
      </c>
      <c r="E284" t="s">
        <v>336</v>
      </c>
      <c r="F284" t="s">
        <v>564</v>
      </c>
    </row>
    <row r="285" spans="1:6" x14ac:dyDescent="0.25">
      <c r="A285">
        <v>549</v>
      </c>
      <c r="B285" t="s">
        <v>335</v>
      </c>
      <c r="C285" t="s">
        <v>335</v>
      </c>
      <c r="D285" t="s">
        <v>335</v>
      </c>
      <c r="E285" t="s">
        <v>336</v>
      </c>
      <c r="F285" t="s">
        <v>564</v>
      </c>
    </row>
    <row r="286" spans="1:6" x14ac:dyDescent="0.25">
      <c r="A286">
        <v>550</v>
      </c>
      <c r="B286" t="s">
        <v>335</v>
      </c>
      <c r="C286" t="s">
        <v>335</v>
      </c>
      <c r="D286" t="s">
        <v>335</v>
      </c>
      <c r="E286" t="s">
        <v>336</v>
      </c>
      <c r="F286" t="s">
        <v>564</v>
      </c>
    </row>
    <row r="287" spans="1:6" x14ac:dyDescent="0.25">
      <c r="A287">
        <v>551</v>
      </c>
      <c r="B287" t="s">
        <v>335</v>
      </c>
      <c r="C287" t="s">
        <v>335</v>
      </c>
      <c r="D287" t="s">
        <v>335</v>
      </c>
      <c r="E287" t="s">
        <v>336</v>
      </c>
      <c r="F287" t="s">
        <v>564</v>
      </c>
    </row>
    <row r="288" spans="1:6" x14ac:dyDescent="0.25">
      <c r="A288">
        <v>552</v>
      </c>
      <c r="B288" t="s">
        <v>335</v>
      </c>
      <c r="C288" t="s">
        <v>335</v>
      </c>
      <c r="D288" t="s">
        <v>335</v>
      </c>
      <c r="E288" t="s">
        <v>336</v>
      </c>
      <c r="F288" t="s">
        <v>564</v>
      </c>
    </row>
    <row r="289" spans="1:6" x14ac:dyDescent="0.25">
      <c r="A289">
        <v>553</v>
      </c>
      <c r="B289" t="s">
        <v>335</v>
      </c>
      <c r="C289" t="s">
        <v>335</v>
      </c>
      <c r="D289" t="s">
        <v>335</v>
      </c>
      <c r="E289" t="s">
        <v>336</v>
      </c>
      <c r="F289" t="s">
        <v>564</v>
      </c>
    </row>
    <row r="290" spans="1:6" x14ac:dyDescent="0.25">
      <c r="A290">
        <v>554</v>
      </c>
      <c r="B290" t="s">
        <v>335</v>
      </c>
      <c r="C290" t="s">
        <v>335</v>
      </c>
      <c r="D290" t="s">
        <v>335</v>
      </c>
      <c r="E290" t="s">
        <v>648</v>
      </c>
      <c r="F290" t="s">
        <v>593</v>
      </c>
    </row>
    <row r="291" spans="1:6" x14ac:dyDescent="0.25">
      <c r="A291">
        <v>555</v>
      </c>
      <c r="B291" t="s">
        <v>335</v>
      </c>
      <c r="C291" t="s">
        <v>335</v>
      </c>
      <c r="D291" t="s">
        <v>335</v>
      </c>
      <c r="E291" t="s">
        <v>648</v>
      </c>
      <c r="F291" t="s">
        <v>593</v>
      </c>
    </row>
    <row r="292" spans="1:6" x14ac:dyDescent="0.25">
      <c r="A292">
        <v>556</v>
      </c>
      <c r="B292" t="s">
        <v>335</v>
      </c>
      <c r="C292" t="s">
        <v>335</v>
      </c>
      <c r="D292" t="s">
        <v>335</v>
      </c>
      <c r="E292" t="s">
        <v>648</v>
      </c>
      <c r="F292" t="s">
        <v>593</v>
      </c>
    </row>
    <row r="293" spans="1:6" x14ac:dyDescent="0.25">
      <c r="A293">
        <v>557</v>
      </c>
      <c r="B293" t="s">
        <v>335</v>
      </c>
      <c r="C293" t="s">
        <v>335</v>
      </c>
      <c r="D293" t="s">
        <v>335</v>
      </c>
      <c r="E293" t="s">
        <v>648</v>
      </c>
      <c r="F293" t="s">
        <v>593</v>
      </c>
    </row>
    <row r="294" spans="1:6" x14ac:dyDescent="0.25">
      <c r="A294">
        <v>558</v>
      </c>
      <c r="B294" t="s">
        <v>335</v>
      </c>
      <c r="C294" t="s">
        <v>335</v>
      </c>
      <c r="D294" t="s">
        <v>335</v>
      </c>
      <c r="E294" t="s">
        <v>648</v>
      </c>
      <c r="F294" t="s">
        <v>593</v>
      </c>
    </row>
    <row r="295" spans="1:6" x14ac:dyDescent="0.25">
      <c r="A295">
        <v>559</v>
      </c>
      <c r="B295" t="s">
        <v>335</v>
      </c>
      <c r="C295" t="s">
        <v>335</v>
      </c>
      <c r="D295" t="s">
        <v>335</v>
      </c>
      <c r="E295" t="s">
        <v>648</v>
      </c>
      <c r="F295" t="s">
        <v>593</v>
      </c>
    </row>
    <row r="296" spans="1:6" x14ac:dyDescent="0.25">
      <c r="A296">
        <v>560</v>
      </c>
      <c r="B296" t="s">
        <v>335</v>
      </c>
      <c r="C296" t="s">
        <v>335</v>
      </c>
      <c r="D296" t="s">
        <v>335</v>
      </c>
      <c r="E296" t="s">
        <v>393</v>
      </c>
      <c r="F296" s="4" t="s">
        <v>398</v>
      </c>
    </row>
    <row r="297" spans="1:6" x14ac:dyDescent="0.25">
      <c r="A297">
        <v>561</v>
      </c>
      <c r="B297" t="s">
        <v>335</v>
      </c>
      <c r="C297" t="s">
        <v>335</v>
      </c>
      <c r="D297" t="s">
        <v>335</v>
      </c>
      <c r="E297" t="s">
        <v>393</v>
      </c>
      <c r="F297" s="4" t="s">
        <v>398</v>
      </c>
    </row>
    <row r="298" spans="1:6" x14ac:dyDescent="0.25">
      <c r="A298">
        <v>562</v>
      </c>
      <c r="B298" t="s">
        <v>335</v>
      </c>
      <c r="C298" t="s">
        <v>335</v>
      </c>
      <c r="D298" t="s">
        <v>335</v>
      </c>
      <c r="E298" t="s">
        <v>393</v>
      </c>
      <c r="F298" s="4" t="s">
        <v>398</v>
      </c>
    </row>
    <row r="299" spans="1:6" x14ac:dyDescent="0.25">
      <c r="A299">
        <v>563</v>
      </c>
      <c r="B299" t="s">
        <v>335</v>
      </c>
      <c r="C299" t="s">
        <v>335</v>
      </c>
      <c r="D299" t="s">
        <v>335</v>
      </c>
      <c r="E299" t="s">
        <v>393</v>
      </c>
      <c r="F299" s="4" t="s">
        <v>398</v>
      </c>
    </row>
    <row r="300" spans="1:6" x14ac:dyDescent="0.25">
      <c r="A300">
        <v>564</v>
      </c>
      <c r="B300" t="s">
        <v>335</v>
      </c>
      <c r="C300" t="s">
        <v>335</v>
      </c>
      <c r="D300" t="s">
        <v>335</v>
      </c>
      <c r="E300" t="s">
        <v>393</v>
      </c>
      <c r="F300" s="4" t="s">
        <v>398</v>
      </c>
    </row>
    <row r="301" spans="1:6" x14ac:dyDescent="0.25">
      <c r="A301">
        <v>565</v>
      </c>
      <c r="B301" t="s">
        <v>335</v>
      </c>
      <c r="C301" t="s">
        <v>335</v>
      </c>
      <c r="D301" t="s">
        <v>335</v>
      </c>
      <c r="E301" t="s">
        <v>393</v>
      </c>
      <c r="F301" s="4" t="s">
        <v>398</v>
      </c>
    </row>
    <row r="302" spans="1:6" x14ac:dyDescent="0.25">
      <c r="A302">
        <v>566</v>
      </c>
      <c r="B302" t="s">
        <v>335</v>
      </c>
      <c r="C302" t="s">
        <v>335</v>
      </c>
      <c r="D302" t="s">
        <v>335</v>
      </c>
      <c r="E302" t="s">
        <v>648</v>
      </c>
      <c r="F302" t="s">
        <v>593</v>
      </c>
    </row>
    <row r="303" spans="1:6" x14ac:dyDescent="0.25">
      <c r="A303">
        <v>567</v>
      </c>
      <c r="B303" t="s">
        <v>335</v>
      </c>
      <c r="C303" t="s">
        <v>335</v>
      </c>
      <c r="D303" t="s">
        <v>335</v>
      </c>
      <c r="E303" t="s">
        <v>648</v>
      </c>
      <c r="F303" t="s">
        <v>593</v>
      </c>
    </row>
    <row r="304" spans="1:6" x14ac:dyDescent="0.25">
      <c r="A304">
        <v>568</v>
      </c>
      <c r="B304" t="s">
        <v>335</v>
      </c>
      <c r="C304" t="s">
        <v>335</v>
      </c>
      <c r="D304" t="s">
        <v>335</v>
      </c>
      <c r="E304" t="s">
        <v>648</v>
      </c>
      <c r="F304" t="s">
        <v>593</v>
      </c>
    </row>
    <row r="305" spans="1:6" x14ac:dyDescent="0.25">
      <c r="A305">
        <v>569</v>
      </c>
      <c r="B305" t="s">
        <v>335</v>
      </c>
      <c r="C305" t="s">
        <v>335</v>
      </c>
      <c r="D305" t="s">
        <v>335</v>
      </c>
      <c r="E305" t="s">
        <v>648</v>
      </c>
      <c r="F305" t="s">
        <v>593</v>
      </c>
    </row>
    <row r="306" spans="1:6" x14ac:dyDescent="0.25">
      <c r="A306">
        <v>570</v>
      </c>
      <c r="B306" t="s">
        <v>335</v>
      </c>
      <c r="C306" t="s">
        <v>335</v>
      </c>
      <c r="D306" t="s">
        <v>335</v>
      </c>
      <c r="E306" t="s">
        <v>648</v>
      </c>
      <c r="F306" t="s">
        <v>593</v>
      </c>
    </row>
    <row r="307" spans="1:6" x14ac:dyDescent="0.25">
      <c r="A307">
        <v>571</v>
      </c>
      <c r="B307" t="s">
        <v>335</v>
      </c>
      <c r="C307" t="s">
        <v>335</v>
      </c>
      <c r="D307" t="s">
        <v>335</v>
      </c>
      <c r="E307" t="s">
        <v>648</v>
      </c>
      <c r="F307" t="s">
        <v>593</v>
      </c>
    </row>
    <row r="308" spans="1:6" x14ac:dyDescent="0.25">
      <c r="A308">
        <v>572</v>
      </c>
      <c r="B308" t="s">
        <v>335</v>
      </c>
      <c r="C308" t="s">
        <v>335</v>
      </c>
      <c r="D308" t="s">
        <v>335</v>
      </c>
      <c r="E308" t="s">
        <v>658</v>
      </c>
      <c r="F308" t="s">
        <v>666</v>
      </c>
    </row>
    <row r="309" spans="1:6" x14ac:dyDescent="0.25">
      <c r="A309">
        <v>573</v>
      </c>
      <c r="B309" t="s">
        <v>335</v>
      </c>
      <c r="C309" t="s">
        <v>335</v>
      </c>
      <c r="D309" t="s">
        <v>335</v>
      </c>
      <c r="E309" t="s">
        <v>658</v>
      </c>
      <c r="F309" t="s">
        <v>666</v>
      </c>
    </row>
    <row r="310" spans="1:6" x14ac:dyDescent="0.25">
      <c r="A310">
        <v>574</v>
      </c>
      <c r="B310" t="s">
        <v>335</v>
      </c>
      <c r="C310" t="s">
        <v>335</v>
      </c>
      <c r="D310" t="s">
        <v>335</v>
      </c>
      <c r="E310" t="s">
        <v>658</v>
      </c>
      <c r="F310" t="s">
        <v>666</v>
      </c>
    </row>
    <row r="311" spans="1:6" x14ac:dyDescent="0.25">
      <c r="A311">
        <v>575</v>
      </c>
      <c r="B311" t="s">
        <v>335</v>
      </c>
      <c r="C311" t="s">
        <v>335</v>
      </c>
      <c r="D311" t="s">
        <v>335</v>
      </c>
      <c r="E311" t="s">
        <v>658</v>
      </c>
      <c r="F311" t="s">
        <v>666</v>
      </c>
    </row>
    <row r="312" spans="1:6" x14ac:dyDescent="0.25">
      <c r="A312">
        <v>576</v>
      </c>
      <c r="B312" t="s">
        <v>335</v>
      </c>
      <c r="C312" t="s">
        <v>335</v>
      </c>
      <c r="D312" t="s">
        <v>335</v>
      </c>
      <c r="E312" t="s">
        <v>658</v>
      </c>
      <c r="F312" t="s">
        <v>666</v>
      </c>
    </row>
    <row r="313" spans="1:6" x14ac:dyDescent="0.25">
      <c r="A313">
        <v>577</v>
      </c>
      <c r="B313" t="s">
        <v>335</v>
      </c>
      <c r="C313" t="s">
        <v>335</v>
      </c>
      <c r="D313" t="s">
        <v>335</v>
      </c>
      <c r="E313" t="s">
        <v>658</v>
      </c>
      <c r="F313" t="s">
        <v>666</v>
      </c>
    </row>
    <row r="314" spans="1:6" x14ac:dyDescent="0.25">
      <c r="A314">
        <v>578</v>
      </c>
      <c r="B314" t="s">
        <v>335</v>
      </c>
      <c r="C314" t="s">
        <v>335</v>
      </c>
      <c r="D314" t="s">
        <v>335</v>
      </c>
      <c r="E314" t="s">
        <v>659</v>
      </c>
      <c r="F314" t="s">
        <v>671</v>
      </c>
    </row>
    <row r="315" spans="1:6" x14ac:dyDescent="0.25">
      <c r="A315">
        <v>579</v>
      </c>
      <c r="B315" t="s">
        <v>335</v>
      </c>
      <c r="C315" t="s">
        <v>335</v>
      </c>
      <c r="D315" t="s">
        <v>335</v>
      </c>
      <c r="E315" t="s">
        <v>659</v>
      </c>
      <c r="F315" t="s">
        <v>671</v>
      </c>
    </row>
    <row r="316" spans="1:6" x14ac:dyDescent="0.25">
      <c r="A316">
        <v>580</v>
      </c>
      <c r="B316" t="s">
        <v>335</v>
      </c>
      <c r="C316" t="s">
        <v>335</v>
      </c>
      <c r="D316" t="s">
        <v>335</v>
      </c>
      <c r="E316" t="s">
        <v>659</v>
      </c>
      <c r="F316" t="s">
        <v>671</v>
      </c>
    </row>
    <row r="317" spans="1:6" x14ac:dyDescent="0.25">
      <c r="A317">
        <v>581</v>
      </c>
      <c r="B317" t="s">
        <v>335</v>
      </c>
      <c r="C317" t="s">
        <v>335</v>
      </c>
      <c r="D317" t="s">
        <v>335</v>
      </c>
      <c r="E317" t="s">
        <v>659</v>
      </c>
      <c r="F317" t="s">
        <v>671</v>
      </c>
    </row>
    <row r="318" spans="1:6" x14ac:dyDescent="0.25">
      <c r="A318">
        <v>582</v>
      </c>
      <c r="B318" t="s">
        <v>335</v>
      </c>
      <c r="C318" t="s">
        <v>335</v>
      </c>
      <c r="D318" t="s">
        <v>335</v>
      </c>
      <c r="E318" t="s">
        <v>659</v>
      </c>
      <c r="F318" t="s">
        <v>671</v>
      </c>
    </row>
    <row r="319" spans="1:6" x14ac:dyDescent="0.25">
      <c r="A319">
        <v>583</v>
      </c>
      <c r="B319" t="s">
        <v>335</v>
      </c>
      <c r="C319" t="s">
        <v>335</v>
      </c>
      <c r="D319" t="s">
        <v>335</v>
      </c>
      <c r="E319" t="s">
        <v>659</v>
      </c>
      <c r="F319" t="s">
        <v>671</v>
      </c>
    </row>
    <row r="320" spans="1:6" x14ac:dyDescent="0.25">
      <c r="A320">
        <v>584</v>
      </c>
      <c r="B320" t="s">
        <v>335</v>
      </c>
      <c r="C320" t="s">
        <v>335</v>
      </c>
      <c r="D320" t="s">
        <v>335</v>
      </c>
      <c r="E320" t="s">
        <v>660</v>
      </c>
      <c r="F320" t="s">
        <v>661</v>
      </c>
    </row>
    <row r="321" spans="1:6" x14ac:dyDescent="0.25">
      <c r="A321">
        <v>585</v>
      </c>
      <c r="B321" t="s">
        <v>335</v>
      </c>
      <c r="C321" t="s">
        <v>335</v>
      </c>
      <c r="D321" t="s">
        <v>335</v>
      </c>
      <c r="E321" t="s">
        <v>660</v>
      </c>
      <c r="F321" t="s">
        <v>661</v>
      </c>
    </row>
    <row r="322" spans="1:6" x14ac:dyDescent="0.25">
      <c r="A322">
        <v>586</v>
      </c>
      <c r="B322" t="s">
        <v>335</v>
      </c>
      <c r="C322" t="s">
        <v>335</v>
      </c>
      <c r="D322" t="s">
        <v>335</v>
      </c>
      <c r="E322" t="s">
        <v>660</v>
      </c>
      <c r="F322" t="s">
        <v>661</v>
      </c>
    </row>
    <row r="323" spans="1:6" x14ac:dyDescent="0.25">
      <c r="A323">
        <v>587</v>
      </c>
      <c r="B323" t="s">
        <v>335</v>
      </c>
      <c r="C323" t="s">
        <v>335</v>
      </c>
      <c r="D323" t="s">
        <v>335</v>
      </c>
      <c r="E323" t="s">
        <v>660</v>
      </c>
      <c r="F323" t="s">
        <v>661</v>
      </c>
    </row>
    <row r="324" spans="1:6" x14ac:dyDescent="0.25">
      <c r="A324">
        <v>588</v>
      </c>
      <c r="B324" t="s">
        <v>335</v>
      </c>
      <c r="C324" t="s">
        <v>335</v>
      </c>
      <c r="D324" t="s">
        <v>335</v>
      </c>
      <c r="E324" t="s">
        <v>660</v>
      </c>
      <c r="F324" t="s">
        <v>661</v>
      </c>
    </row>
    <row r="325" spans="1:6" x14ac:dyDescent="0.25">
      <c r="A325">
        <v>589</v>
      </c>
      <c r="B325" t="s">
        <v>335</v>
      </c>
      <c r="C325" t="s">
        <v>335</v>
      </c>
      <c r="D325" t="s">
        <v>335</v>
      </c>
      <c r="E325" t="s">
        <v>660</v>
      </c>
      <c r="F325" t="s">
        <v>661</v>
      </c>
    </row>
    <row r="326" spans="1:6" x14ac:dyDescent="0.25">
      <c r="A326">
        <v>590</v>
      </c>
      <c r="B326" t="s">
        <v>335</v>
      </c>
      <c r="C326" t="s">
        <v>335</v>
      </c>
      <c r="D326" t="s">
        <v>335</v>
      </c>
      <c r="E326" t="s">
        <v>336</v>
      </c>
      <c r="F326" t="s">
        <v>564</v>
      </c>
    </row>
    <row r="327" spans="1:6" x14ac:dyDescent="0.25">
      <c r="A327">
        <v>591</v>
      </c>
      <c r="B327" t="s">
        <v>335</v>
      </c>
      <c r="C327" t="s">
        <v>335</v>
      </c>
      <c r="D327" t="s">
        <v>335</v>
      </c>
      <c r="E327" t="s">
        <v>336</v>
      </c>
      <c r="F327" t="s">
        <v>564</v>
      </c>
    </row>
    <row r="328" spans="1:6" x14ac:dyDescent="0.25">
      <c r="A328">
        <v>592</v>
      </c>
      <c r="B328" t="s">
        <v>335</v>
      </c>
      <c r="C328" t="s">
        <v>335</v>
      </c>
      <c r="D328" t="s">
        <v>335</v>
      </c>
      <c r="E328" t="s">
        <v>336</v>
      </c>
      <c r="F328" t="s">
        <v>564</v>
      </c>
    </row>
    <row r="329" spans="1:6" x14ac:dyDescent="0.25">
      <c r="A329">
        <v>593</v>
      </c>
      <c r="B329" t="s">
        <v>335</v>
      </c>
      <c r="C329" t="s">
        <v>335</v>
      </c>
      <c r="D329" t="s">
        <v>335</v>
      </c>
      <c r="E329" t="s">
        <v>336</v>
      </c>
      <c r="F329" t="s">
        <v>564</v>
      </c>
    </row>
    <row r="330" spans="1:6" x14ac:dyDescent="0.25">
      <c r="A330">
        <v>594</v>
      </c>
      <c r="B330" t="s">
        <v>335</v>
      </c>
      <c r="C330" t="s">
        <v>335</v>
      </c>
      <c r="D330" t="s">
        <v>335</v>
      </c>
      <c r="E330" t="s">
        <v>336</v>
      </c>
      <c r="F330" t="s">
        <v>564</v>
      </c>
    </row>
    <row r="331" spans="1:6" x14ac:dyDescent="0.25">
      <c r="A331">
        <v>595</v>
      </c>
      <c r="B331" t="s">
        <v>335</v>
      </c>
      <c r="C331" t="s">
        <v>335</v>
      </c>
      <c r="D331" t="s">
        <v>335</v>
      </c>
      <c r="E331" t="s">
        <v>336</v>
      </c>
      <c r="F331" t="s">
        <v>564</v>
      </c>
    </row>
    <row r="332" spans="1:6" x14ac:dyDescent="0.25">
      <c r="A332">
        <v>596</v>
      </c>
      <c r="B332" t="s">
        <v>335</v>
      </c>
      <c r="C332" t="s">
        <v>335</v>
      </c>
      <c r="D332" t="s">
        <v>335</v>
      </c>
      <c r="E332" t="s">
        <v>592</v>
      </c>
      <c r="F332" t="s">
        <v>596</v>
      </c>
    </row>
    <row r="333" spans="1:6" x14ac:dyDescent="0.25">
      <c r="A333">
        <v>597</v>
      </c>
      <c r="B333" t="s">
        <v>335</v>
      </c>
      <c r="C333" t="s">
        <v>335</v>
      </c>
      <c r="D333" t="s">
        <v>335</v>
      </c>
      <c r="E333" t="s">
        <v>592</v>
      </c>
      <c r="F333" t="s">
        <v>596</v>
      </c>
    </row>
    <row r="334" spans="1:6" x14ac:dyDescent="0.25">
      <c r="A334">
        <v>598</v>
      </c>
      <c r="B334" t="s">
        <v>335</v>
      </c>
      <c r="C334" t="s">
        <v>335</v>
      </c>
      <c r="D334" t="s">
        <v>335</v>
      </c>
      <c r="E334" t="s">
        <v>592</v>
      </c>
      <c r="F334" t="s">
        <v>596</v>
      </c>
    </row>
    <row r="335" spans="1:6" x14ac:dyDescent="0.25">
      <c r="A335">
        <v>599</v>
      </c>
      <c r="B335" t="s">
        <v>335</v>
      </c>
      <c r="C335" t="s">
        <v>335</v>
      </c>
      <c r="D335" t="s">
        <v>335</v>
      </c>
      <c r="E335" t="s">
        <v>592</v>
      </c>
      <c r="F335" t="s">
        <v>596</v>
      </c>
    </row>
    <row r="336" spans="1:6" x14ac:dyDescent="0.25">
      <c r="A336">
        <v>600</v>
      </c>
      <c r="B336" t="s">
        <v>335</v>
      </c>
      <c r="C336" t="s">
        <v>335</v>
      </c>
      <c r="D336" t="s">
        <v>335</v>
      </c>
      <c r="E336" t="s">
        <v>592</v>
      </c>
      <c r="F336" t="s">
        <v>596</v>
      </c>
    </row>
    <row r="337" spans="1:6" x14ac:dyDescent="0.25">
      <c r="A337">
        <v>601</v>
      </c>
      <c r="B337" t="s">
        <v>335</v>
      </c>
      <c r="C337" t="s">
        <v>335</v>
      </c>
      <c r="D337" t="s">
        <v>335</v>
      </c>
      <c r="E337" t="s">
        <v>592</v>
      </c>
      <c r="F337" t="s">
        <v>596</v>
      </c>
    </row>
    <row r="338" spans="1:6" x14ac:dyDescent="0.25">
      <c r="A338">
        <v>602</v>
      </c>
      <c r="B338" t="s">
        <v>676</v>
      </c>
      <c r="C338" t="s">
        <v>677</v>
      </c>
      <c r="D338" t="s">
        <v>361</v>
      </c>
      <c r="E338" t="s">
        <v>335</v>
      </c>
      <c r="F338" t="s">
        <v>680</v>
      </c>
    </row>
    <row r="339" spans="1:6" x14ac:dyDescent="0.25">
      <c r="A339">
        <v>603</v>
      </c>
      <c r="B339" t="s">
        <v>676</v>
      </c>
      <c r="C339" t="s">
        <v>677</v>
      </c>
      <c r="D339" t="s">
        <v>361</v>
      </c>
      <c r="E339" t="s">
        <v>335</v>
      </c>
      <c r="F339" t="s">
        <v>680</v>
      </c>
    </row>
    <row r="340" spans="1:6" x14ac:dyDescent="0.25">
      <c r="A340">
        <v>604</v>
      </c>
      <c r="B340" t="s">
        <v>676</v>
      </c>
      <c r="C340" t="s">
        <v>677</v>
      </c>
      <c r="D340" t="s">
        <v>361</v>
      </c>
      <c r="E340" t="s">
        <v>335</v>
      </c>
      <c r="F340" t="s">
        <v>680</v>
      </c>
    </row>
    <row r="341" spans="1:6" x14ac:dyDescent="0.25">
      <c r="A341">
        <v>605</v>
      </c>
      <c r="B341" t="s">
        <v>676</v>
      </c>
      <c r="C341" t="s">
        <v>677</v>
      </c>
      <c r="D341" t="s">
        <v>361</v>
      </c>
      <c r="E341" t="s">
        <v>335</v>
      </c>
      <c r="F341" t="s">
        <v>680</v>
      </c>
    </row>
    <row r="342" spans="1:6" x14ac:dyDescent="0.25">
      <c r="A342">
        <v>606</v>
      </c>
      <c r="B342" t="s">
        <v>676</v>
      </c>
      <c r="C342" t="s">
        <v>677</v>
      </c>
      <c r="D342" t="s">
        <v>361</v>
      </c>
      <c r="E342" t="s">
        <v>335</v>
      </c>
      <c r="F342" t="s">
        <v>680</v>
      </c>
    </row>
    <row r="343" spans="1:6" x14ac:dyDescent="0.25">
      <c r="A343">
        <v>607</v>
      </c>
      <c r="B343" t="s">
        <v>676</v>
      </c>
      <c r="C343" t="s">
        <v>677</v>
      </c>
      <c r="D343" t="s">
        <v>361</v>
      </c>
      <c r="E343" t="s">
        <v>335</v>
      </c>
      <c r="F343" t="s">
        <v>680</v>
      </c>
    </row>
    <row r="344" spans="1:6" x14ac:dyDescent="0.25">
      <c r="A344">
        <v>608</v>
      </c>
      <c r="B344" t="s">
        <v>678</v>
      </c>
      <c r="C344" t="s">
        <v>679</v>
      </c>
      <c r="D344" t="s">
        <v>677</v>
      </c>
      <c r="E344" t="s">
        <v>335</v>
      </c>
      <c r="F344" t="s">
        <v>683</v>
      </c>
    </row>
    <row r="345" spans="1:6" x14ac:dyDescent="0.25">
      <c r="A345">
        <v>609</v>
      </c>
      <c r="B345" t="s">
        <v>678</v>
      </c>
      <c r="C345" t="s">
        <v>679</v>
      </c>
      <c r="D345" t="s">
        <v>677</v>
      </c>
      <c r="E345" t="s">
        <v>335</v>
      </c>
      <c r="F345" t="s">
        <v>683</v>
      </c>
    </row>
    <row r="346" spans="1:6" x14ac:dyDescent="0.25">
      <c r="A346">
        <v>610</v>
      </c>
      <c r="B346" t="s">
        <v>678</v>
      </c>
      <c r="C346" t="s">
        <v>679</v>
      </c>
      <c r="D346" t="s">
        <v>677</v>
      </c>
      <c r="E346" t="s">
        <v>335</v>
      </c>
      <c r="F346" t="s">
        <v>683</v>
      </c>
    </row>
    <row r="347" spans="1:6" x14ac:dyDescent="0.25">
      <c r="A347">
        <v>611</v>
      </c>
      <c r="B347" t="s">
        <v>678</v>
      </c>
      <c r="C347" t="s">
        <v>679</v>
      </c>
      <c r="D347" t="s">
        <v>677</v>
      </c>
      <c r="E347" t="s">
        <v>335</v>
      </c>
      <c r="F347" t="s">
        <v>683</v>
      </c>
    </row>
    <row r="348" spans="1:6" x14ac:dyDescent="0.25">
      <c r="A348">
        <v>612</v>
      </c>
      <c r="B348" t="s">
        <v>678</v>
      </c>
      <c r="C348" t="s">
        <v>679</v>
      </c>
      <c r="D348" t="s">
        <v>677</v>
      </c>
      <c r="E348" t="s">
        <v>335</v>
      </c>
      <c r="F348" t="s">
        <v>683</v>
      </c>
    </row>
    <row r="349" spans="1:6" x14ac:dyDescent="0.25">
      <c r="A349">
        <v>613</v>
      </c>
      <c r="B349" t="s">
        <v>678</v>
      </c>
      <c r="C349" t="s">
        <v>679</v>
      </c>
      <c r="D349" t="s">
        <v>677</v>
      </c>
      <c r="E349" t="s">
        <v>335</v>
      </c>
      <c r="F349" t="s">
        <v>683</v>
      </c>
    </row>
    <row r="350" spans="1:6" x14ac:dyDescent="0.25">
      <c r="A350">
        <v>614</v>
      </c>
      <c r="B350" t="s">
        <v>335</v>
      </c>
      <c r="C350" t="s">
        <v>335</v>
      </c>
      <c r="D350" t="s">
        <v>335</v>
      </c>
      <c r="E350" t="s">
        <v>648</v>
      </c>
      <c r="F350" t="s">
        <v>593</v>
      </c>
    </row>
    <row r="351" spans="1:6" x14ac:dyDescent="0.25">
      <c r="A351">
        <v>615</v>
      </c>
      <c r="B351" t="s">
        <v>335</v>
      </c>
      <c r="C351" t="s">
        <v>335</v>
      </c>
      <c r="D351" t="s">
        <v>335</v>
      </c>
      <c r="E351" t="s">
        <v>648</v>
      </c>
      <c r="F351" t="s">
        <v>593</v>
      </c>
    </row>
    <row r="352" spans="1:6" x14ac:dyDescent="0.25">
      <c r="A352">
        <v>616</v>
      </c>
      <c r="B352" t="s">
        <v>335</v>
      </c>
      <c r="C352" t="s">
        <v>335</v>
      </c>
      <c r="D352" t="s">
        <v>335</v>
      </c>
      <c r="E352" t="s">
        <v>648</v>
      </c>
      <c r="F352" t="s">
        <v>593</v>
      </c>
    </row>
    <row r="353" spans="1:6" x14ac:dyDescent="0.25">
      <c r="A353">
        <v>617</v>
      </c>
      <c r="B353" t="s">
        <v>335</v>
      </c>
      <c r="C353" t="s">
        <v>335</v>
      </c>
      <c r="D353" t="s">
        <v>335</v>
      </c>
      <c r="E353" t="s">
        <v>648</v>
      </c>
      <c r="F353" t="s">
        <v>593</v>
      </c>
    </row>
    <row r="354" spans="1:6" x14ac:dyDescent="0.25">
      <c r="A354">
        <v>618</v>
      </c>
      <c r="B354" t="s">
        <v>335</v>
      </c>
      <c r="C354" t="s">
        <v>335</v>
      </c>
      <c r="D354" t="s">
        <v>335</v>
      </c>
      <c r="E354" t="s">
        <v>648</v>
      </c>
      <c r="F354" t="s">
        <v>593</v>
      </c>
    </row>
    <row r="355" spans="1:6" x14ac:dyDescent="0.25">
      <c r="A355">
        <v>619</v>
      </c>
      <c r="B355" t="s">
        <v>335</v>
      </c>
      <c r="C355" t="s">
        <v>335</v>
      </c>
      <c r="D355" t="s">
        <v>335</v>
      </c>
      <c r="E355" t="s">
        <v>648</v>
      </c>
      <c r="F355" t="s">
        <v>593</v>
      </c>
    </row>
    <row r="356" spans="1:6" x14ac:dyDescent="0.25">
      <c r="A356">
        <v>620</v>
      </c>
      <c r="B356" t="s">
        <v>335</v>
      </c>
      <c r="C356" t="s">
        <v>335</v>
      </c>
      <c r="D356" t="s">
        <v>335</v>
      </c>
      <c r="E356" t="s">
        <v>688</v>
      </c>
      <c r="F356" t="s">
        <v>692</v>
      </c>
    </row>
    <row r="357" spans="1:6" x14ac:dyDescent="0.25">
      <c r="A357">
        <v>621</v>
      </c>
      <c r="B357" t="s">
        <v>335</v>
      </c>
      <c r="C357" t="s">
        <v>335</v>
      </c>
      <c r="D357" t="s">
        <v>335</v>
      </c>
      <c r="E357" t="s">
        <v>688</v>
      </c>
      <c r="F357" t="s">
        <v>692</v>
      </c>
    </row>
    <row r="358" spans="1:6" x14ac:dyDescent="0.25">
      <c r="A358">
        <v>622</v>
      </c>
      <c r="B358" t="s">
        <v>335</v>
      </c>
      <c r="C358" t="s">
        <v>335</v>
      </c>
      <c r="D358" t="s">
        <v>335</v>
      </c>
      <c r="E358" t="s">
        <v>688</v>
      </c>
      <c r="F358" t="s">
        <v>692</v>
      </c>
    </row>
    <row r="359" spans="1:6" x14ac:dyDescent="0.25">
      <c r="A359">
        <v>623</v>
      </c>
      <c r="B359" t="s">
        <v>335</v>
      </c>
      <c r="C359" t="s">
        <v>335</v>
      </c>
      <c r="D359" t="s">
        <v>335</v>
      </c>
      <c r="E359" t="s">
        <v>688</v>
      </c>
      <c r="F359" t="s">
        <v>692</v>
      </c>
    </row>
    <row r="360" spans="1:6" x14ac:dyDescent="0.25">
      <c r="A360">
        <v>624</v>
      </c>
      <c r="B360" t="s">
        <v>335</v>
      </c>
      <c r="C360" t="s">
        <v>335</v>
      </c>
      <c r="D360" t="s">
        <v>335</v>
      </c>
      <c r="E360" t="s">
        <v>688</v>
      </c>
      <c r="F360" t="s">
        <v>692</v>
      </c>
    </row>
    <row r="361" spans="1:6" x14ac:dyDescent="0.25">
      <c r="A361">
        <v>625</v>
      </c>
      <c r="B361" t="s">
        <v>335</v>
      </c>
      <c r="C361" t="s">
        <v>335</v>
      </c>
      <c r="D361" t="s">
        <v>335</v>
      </c>
      <c r="E361" t="s">
        <v>688</v>
      </c>
      <c r="F361" t="s">
        <v>692</v>
      </c>
    </row>
    <row r="362" spans="1:6" x14ac:dyDescent="0.25">
      <c r="A362">
        <v>626</v>
      </c>
      <c r="B362" t="s">
        <v>335</v>
      </c>
      <c r="C362" t="s">
        <v>335</v>
      </c>
      <c r="D362" t="s">
        <v>335</v>
      </c>
      <c r="E362" t="s">
        <v>689</v>
      </c>
      <c r="F362" t="s">
        <v>696</v>
      </c>
    </row>
    <row r="363" spans="1:6" x14ac:dyDescent="0.25">
      <c r="A363">
        <v>627</v>
      </c>
      <c r="B363" t="s">
        <v>335</v>
      </c>
      <c r="C363" t="s">
        <v>335</v>
      </c>
      <c r="D363" t="s">
        <v>335</v>
      </c>
      <c r="E363" t="s">
        <v>689</v>
      </c>
      <c r="F363" t="s">
        <v>696</v>
      </c>
    </row>
    <row r="364" spans="1:6" x14ac:dyDescent="0.25">
      <c r="A364">
        <v>628</v>
      </c>
      <c r="B364" t="s">
        <v>335</v>
      </c>
      <c r="C364" t="s">
        <v>335</v>
      </c>
      <c r="D364" t="s">
        <v>335</v>
      </c>
      <c r="E364" t="s">
        <v>689</v>
      </c>
      <c r="F364" t="s">
        <v>696</v>
      </c>
    </row>
    <row r="365" spans="1:6" x14ac:dyDescent="0.25">
      <c r="A365">
        <v>629</v>
      </c>
      <c r="B365" t="s">
        <v>335</v>
      </c>
      <c r="C365" t="s">
        <v>335</v>
      </c>
      <c r="D365" t="s">
        <v>335</v>
      </c>
      <c r="E365" t="s">
        <v>689</v>
      </c>
      <c r="F365" t="s">
        <v>696</v>
      </c>
    </row>
    <row r="366" spans="1:6" x14ac:dyDescent="0.25">
      <c r="A366">
        <v>630</v>
      </c>
      <c r="B366" t="s">
        <v>335</v>
      </c>
      <c r="C366" t="s">
        <v>335</v>
      </c>
      <c r="D366" t="s">
        <v>335</v>
      </c>
      <c r="E366" t="s">
        <v>689</v>
      </c>
      <c r="F366" t="s">
        <v>696</v>
      </c>
    </row>
    <row r="367" spans="1:6" x14ac:dyDescent="0.25">
      <c r="A367">
        <v>631</v>
      </c>
      <c r="B367" t="s">
        <v>335</v>
      </c>
      <c r="C367" t="s">
        <v>335</v>
      </c>
      <c r="D367" t="s">
        <v>335</v>
      </c>
      <c r="E367" t="s">
        <v>689</v>
      </c>
      <c r="F367" t="s">
        <v>696</v>
      </c>
    </row>
    <row r="368" spans="1:6" x14ac:dyDescent="0.25">
      <c r="A368">
        <v>632</v>
      </c>
      <c r="B368" t="s">
        <v>335</v>
      </c>
      <c r="C368" t="s">
        <v>335</v>
      </c>
      <c r="D368" t="s">
        <v>335</v>
      </c>
      <c r="E368" t="s">
        <v>461</v>
      </c>
      <c r="F368" s="4" t="s">
        <v>462</v>
      </c>
    </row>
    <row r="369" spans="1:6" x14ac:dyDescent="0.25">
      <c r="A369">
        <v>633</v>
      </c>
      <c r="B369" t="s">
        <v>335</v>
      </c>
      <c r="C369" t="s">
        <v>335</v>
      </c>
      <c r="D369" t="s">
        <v>335</v>
      </c>
      <c r="E369" t="s">
        <v>461</v>
      </c>
      <c r="F369" s="4" t="s">
        <v>462</v>
      </c>
    </row>
    <row r="370" spans="1:6" x14ac:dyDescent="0.25">
      <c r="A370">
        <v>634</v>
      </c>
      <c r="B370" t="s">
        <v>335</v>
      </c>
      <c r="C370" t="s">
        <v>335</v>
      </c>
      <c r="D370" t="s">
        <v>335</v>
      </c>
      <c r="E370" t="s">
        <v>461</v>
      </c>
      <c r="F370" s="4" t="s">
        <v>462</v>
      </c>
    </row>
    <row r="371" spans="1:6" x14ac:dyDescent="0.25">
      <c r="A371">
        <v>635</v>
      </c>
      <c r="B371" t="s">
        <v>335</v>
      </c>
      <c r="C371" t="s">
        <v>335</v>
      </c>
      <c r="D371" t="s">
        <v>335</v>
      </c>
      <c r="E371" t="s">
        <v>461</v>
      </c>
      <c r="F371" s="4" t="s">
        <v>462</v>
      </c>
    </row>
    <row r="372" spans="1:6" x14ac:dyDescent="0.25">
      <c r="A372">
        <v>636</v>
      </c>
      <c r="B372" t="s">
        <v>335</v>
      </c>
      <c r="C372" t="s">
        <v>335</v>
      </c>
      <c r="D372" t="s">
        <v>335</v>
      </c>
      <c r="E372" t="s">
        <v>461</v>
      </c>
      <c r="F372" s="4" t="s">
        <v>462</v>
      </c>
    </row>
    <row r="373" spans="1:6" x14ac:dyDescent="0.25">
      <c r="A373">
        <v>637</v>
      </c>
      <c r="B373" t="s">
        <v>335</v>
      </c>
      <c r="C373" t="s">
        <v>335</v>
      </c>
      <c r="D373" t="s">
        <v>335</v>
      </c>
      <c r="E373" t="s">
        <v>461</v>
      </c>
      <c r="F373" s="4" t="s">
        <v>462</v>
      </c>
    </row>
    <row r="374" spans="1:6" x14ac:dyDescent="0.25">
      <c r="A374">
        <v>638</v>
      </c>
      <c r="B374" t="s">
        <v>335</v>
      </c>
      <c r="C374" t="s">
        <v>335</v>
      </c>
      <c r="D374" t="s">
        <v>335</v>
      </c>
      <c r="E374" t="s">
        <v>472</v>
      </c>
      <c r="F374" t="s">
        <v>473</v>
      </c>
    </row>
    <row r="375" spans="1:6" x14ac:dyDescent="0.25">
      <c r="A375">
        <v>639</v>
      </c>
      <c r="B375" t="s">
        <v>335</v>
      </c>
      <c r="C375" t="s">
        <v>335</v>
      </c>
      <c r="D375" t="s">
        <v>335</v>
      </c>
      <c r="E375" t="s">
        <v>472</v>
      </c>
      <c r="F375" t="s">
        <v>473</v>
      </c>
    </row>
    <row r="376" spans="1:6" x14ac:dyDescent="0.25">
      <c r="A376">
        <v>640</v>
      </c>
      <c r="B376" t="s">
        <v>335</v>
      </c>
      <c r="C376" t="s">
        <v>335</v>
      </c>
      <c r="D376" t="s">
        <v>335</v>
      </c>
      <c r="E376" t="s">
        <v>472</v>
      </c>
      <c r="F376" t="s">
        <v>473</v>
      </c>
    </row>
    <row r="377" spans="1:6" x14ac:dyDescent="0.25">
      <c r="A377">
        <v>641</v>
      </c>
      <c r="B377" t="s">
        <v>335</v>
      </c>
      <c r="C377" t="s">
        <v>335</v>
      </c>
      <c r="D377" t="s">
        <v>335</v>
      </c>
      <c r="E377" t="s">
        <v>472</v>
      </c>
      <c r="F377" t="s">
        <v>473</v>
      </c>
    </row>
    <row r="378" spans="1:6" x14ac:dyDescent="0.25">
      <c r="A378">
        <v>642</v>
      </c>
      <c r="B378" t="s">
        <v>335</v>
      </c>
      <c r="C378" t="s">
        <v>335</v>
      </c>
      <c r="D378" t="s">
        <v>335</v>
      </c>
      <c r="E378" t="s">
        <v>472</v>
      </c>
      <c r="F378" t="s">
        <v>473</v>
      </c>
    </row>
    <row r="379" spans="1:6" x14ac:dyDescent="0.25">
      <c r="A379">
        <v>643</v>
      </c>
      <c r="B379" t="s">
        <v>335</v>
      </c>
      <c r="C379" t="s">
        <v>335</v>
      </c>
      <c r="D379" t="s">
        <v>335</v>
      </c>
      <c r="E379" t="s">
        <v>472</v>
      </c>
      <c r="F379" t="s">
        <v>473</v>
      </c>
    </row>
    <row r="380" spans="1:6" x14ac:dyDescent="0.25">
      <c r="A380">
        <v>644</v>
      </c>
      <c r="B380" t="s">
        <v>335</v>
      </c>
      <c r="C380" t="s">
        <v>335</v>
      </c>
      <c r="D380" t="s">
        <v>335</v>
      </c>
      <c r="E380" t="s">
        <v>428</v>
      </c>
      <c r="F380" t="s">
        <v>436</v>
      </c>
    </row>
    <row r="381" spans="1:6" x14ac:dyDescent="0.25">
      <c r="A381">
        <v>645</v>
      </c>
      <c r="B381" t="s">
        <v>335</v>
      </c>
      <c r="C381" t="s">
        <v>335</v>
      </c>
      <c r="D381" t="s">
        <v>335</v>
      </c>
      <c r="E381" t="s">
        <v>428</v>
      </c>
      <c r="F381" t="s">
        <v>436</v>
      </c>
    </row>
    <row r="382" spans="1:6" x14ac:dyDescent="0.25">
      <c r="A382">
        <v>646</v>
      </c>
      <c r="B382" t="s">
        <v>335</v>
      </c>
      <c r="C382" t="s">
        <v>335</v>
      </c>
      <c r="D382" t="s">
        <v>335</v>
      </c>
      <c r="E382" t="s">
        <v>428</v>
      </c>
      <c r="F382" t="s">
        <v>436</v>
      </c>
    </row>
    <row r="383" spans="1:6" x14ac:dyDescent="0.25">
      <c r="A383">
        <v>647</v>
      </c>
      <c r="B383" t="s">
        <v>335</v>
      </c>
      <c r="C383" t="s">
        <v>335</v>
      </c>
      <c r="D383" t="s">
        <v>335</v>
      </c>
      <c r="E383" t="s">
        <v>428</v>
      </c>
      <c r="F383" t="s">
        <v>436</v>
      </c>
    </row>
    <row r="384" spans="1:6" x14ac:dyDescent="0.25">
      <c r="A384">
        <v>648</v>
      </c>
      <c r="B384" t="s">
        <v>335</v>
      </c>
      <c r="C384" t="s">
        <v>335</v>
      </c>
      <c r="D384" t="s">
        <v>335</v>
      </c>
      <c r="E384" t="s">
        <v>428</v>
      </c>
      <c r="F384" t="s">
        <v>436</v>
      </c>
    </row>
    <row r="385" spans="1:6" x14ac:dyDescent="0.25">
      <c r="A385">
        <v>649</v>
      </c>
      <c r="B385" t="s">
        <v>335</v>
      </c>
      <c r="C385" t="s">
        <v>335</v>
      </c>
      <c r="D385" t="s">
        <v>335</v>
      </c>
      <c r="E385" t="s">
        <v>428</v>
      </c>
      <c r="F385" t="s">
        <v>436</v>
      </c>
    </row>
    <row r="386" spans="1:6" x14ac:dyDescent="0.25">
      <c r="A386">
        <v>650</v>
      </c>
      <c r="B386" t="s">
        <v>335</v>
      </c>
      <c r="C386" t="s">
        <v>335</v>
      </c>
      <c r="D386" t="s">
        <v>335</v>
      </c>
      <c r="E386" t="s">
        <v>428</v>
      </c>
      <c r="F386" t="s">
        <v>436</v>
      </c>
    </row>
    <row r="387" spans="1:6" x14ac:dyDescent="0.25">
      <c r="A387">
        <v>651</v>
      </c>
      <c r="B387" t="s">
        <v>335</v>
      </c>
      <c r="C387" t="s">
        <v>335</v>
      </c>
      <c r="D387" t="s">
        <v>335</v>
      </c>
      <c r="E387" t="s">
        <v>428</v>
      </c>
      <c r="F387" t="s">
        <v>436</v>
      </c>
    </row>
    <row r="388" spans="1:6" x14ac:dyDescent="0.25">
      <c r="A388">
        <v>652</v>
      </c>
      <c r="B388" t="s">
        <v>335</v>
      </c>
      <c r="C388" t="s">
        <v>335</v>
      </c>
      <c r="D388" t="s">
        <v>335</v>
      </c>
      <c r="E388" t="s">
        <v>428</v>
      </c>
      <c r="F388" t="s">
        <v>436</v>
      </c>
    </row>
    <row r="389" spans="1:6" x14ac:dyDescent="0.25">
      <c r="A389">
        <v>653</v>
      </c>
      <c r="B389" t="s">
        <v>335</v>
      </c>
      <c r="C389" t="s">
        <v>335</v>
      </c>
      <c r="D389" t="s">
        <v>335</v>
      </c>
      <c r="E389" t="s">
        <v>428</v>
      </c>
      <c r="F389" t="s">
        <v>436</v>
      </c>
    </row>
    <row r="390" spans="1:6" x14ac:dyDescent="0.25">
      <c r="A390">
        <v>654</v>
      </c>
      <c r="B390" t="s">
        <v>335</v>
      </c>
      <c r="C390" t="s">
        <v>335</v>
      </c>
      <c r="D390" t="s">
        <v>335</v>
      </c>
      <c r="E390" t="s">
        <v>428</v>
      </c>
      <c r="F390" t="s">
        <v>436</v>
      </c>
    </row>
    <row r="391" spans="1:6" x14ac:dyDescent="0.25">
      <c r="A391">
        <v>655</v>
      </c>
      <c r="B391" t="s">
        <v>335</v>
      </c>
      <c r="C391" t="s">
        <v>335</v>
      </c>
      <c r="D391" t="s">
        <v>335</v>
      </c>
      <c r="E391" t="s">
        <v>428</v>
      </c>
      <c r="F391" t="s">
        <v>436</v>
      </c>
    </row>
    <row r="392" spans="1:6" x14ac:dyDescent="0.25">
      <c r="A392">
        <v>656</v>
      </c>
      <c r="B392" t="s">
        <v>335</v>
      </c>
      <c r="C392" t="s">
        <v>335</v>
      </c>
      <c r="D392" t="s">
        <v>335</v>
      </c>
      <c r="E392" t="s">
        <v>710</v>
      </c>
      <c r="F392" t="s">
        <v>711</v>
      </c>
    </row>
    <row r="393" spans="1:6" x14ac:dyDescent="0.25">
      <c r="A393">
        <v>657</v>
      </c>
      <c r="B393" t="s">
        <v>335</v>
      </c>
      <c r="C393" t="s">
        <v>335</v>
      </c>
      <c r="D393" t="s">
        <v>335</v>
      </c>
      <c r="E393" t="s">
        <v>710</v>
      </c>
      <c r="F393" t="s">
        <v>711</v>
      </c>
    </row>
    <row r="394" spans="1:6" x14ac:dyDescent="0.25">
      <c r="A394">
        <v>658</v>
      </c>
      <c r="B394" t="s">
        <v>335</v>
      </c>
      <c r="C394" t="s">
        <v>335</v>
      </c>
      <c r="D394" t="s">
        <v>335</v>
      </c>
      <c r="E394" t="s">
        <v>710</v>
      </c>
      <c r="F394" t="s">
        <v>711</v>
      </c>
    </row>
    <row r="395" spans="1:6" x14ac:dyDescent="0.25">
      <c r="A395">
        <v>659</v>
      </c>
      <c r="B395" t="s">
        <v>335</v>
      </c>
      <c r="C395" t="s">
        <v>335</v>
      </c>
      <c r="D395" t="s">
        <v>335</v>
      </c>
      <c r="E395" t="s">
        <v>710</v>
      </c>
      <c r="F395" t="s">
        <v>711</v>
      </c>
    </row>
    <row r="396" spans="1:6" x14ac:dyDescent="0.25">
      <c r="A396">
        <v>660</v>
      </c>
      <c r="B396" t="s">
        <v>335</v>
      </c>
      <c r="C396" t="s">
        <v>335</v>
      </c>
      <c r="D396" t="s">
        <v>335</v>
      </c>
      <c r="E396" t="s">
        <v>710</v>
      </c>
      <c r="F396" t="s">
        <v>711</v>
      </c>
    </row>
    <row r="397" spans="1:6" x14ac:dyDescent="0.25">
      <c r="A397">
        <v>661</v>
      </c>
      <c r="B397" t="s">
        <v>335</v>
      </c>
      <c r="C397" t="s">
        <v>335</v>
      </c>
      <c r="D397" t="s">
        <v>335</v>
      </c>
      <c r="E397" t="s">
        <v>710</v>
      </c>
      <c r="F397" t="s">
        <v>711</v>
      </c>
    </row>
    <row r="398" spans="1:6" x14ac:dyDescent="0.25">
      <c r="A398">
        <v>662</v>
      </c>
      <c r="B398" t="s">
        <v>335</v>
      </c>
      <c r="C398" t="s">
        <v>335</v>
      </c>
      <c r="D398" t="s">
        <v>335</v>
      </c>
      <c r="E398" t="s">
        <v>335</v>
      </c>
      <c r="F398" t="s">
        <v>335</v>
      </c>
    </row>
    <row r="399" spans="1:6" x14ac:dyDescent="0.25">
      <c r="A399">
        <v>663</v>
      </c>
      <c r="B399" t="s">
        <v>335</v>
      </c>
      <c r="C399" t="s">
        <v>335</v>
      </c>
      <c r="D399" t="s">
        <v>335</v>
      </c>
      <c r="E399" t="s">
        <v>335</v>
      </c>
      <c r="F399" t="s">
        <v>335</v>
      </c>
    </row>
    <row r="400" spans="1:6" x14ac:dyDescent="0.25">
      <c r="A400">
        <v>664</v>
      </c>
      <c r="B400" t="s">
        <v>335</v>
      </c>
      <c r="C400" t="s">
        <v>335</v>
      </c>
      <c r="D400" t="s">
        <v>335</v>
      </c>
      <c r="E400" t="s">
        <v>335</v>
      </c>
      <c r="F400" t="s">
        <v>335</v>
      </c>
    </row>
    <row r="401" spans="1:6" x14ac:dyDescent="0.25">
      <c r="A401">
        <v>665</v>
      </c>
      <c r="B401" t="s">
        <v>335</v>
      </c>
      <c r="C401" t="s">
        <v>335</v>
      </c>
      <c r="D401" t="s">
        <v>335</v>
      </c>
      <c r="E401" t="s">
        <v>335</v>
      </c>
      <c r="F401" t="s">
        <v>335</v>
      </c>
    </row>
    <row r="402" spans="1:6" x14ac:dyDescent="0.25">
      <c r="A402">
        <v>666</v>
      </c>
      <c r="B402" t="s">
        <v>335</v>
      </c>
      <c r="C402" t="s">
        <v>335</v>
      </c>
      <c r="D402" t="s">
        <v>335</v>
      </c>
      <c r="E402" t="s">
        <v>335</v>
      </c>
      <c r="F402" t="s">
        <v>335</v>
      </c>
    </row>
    <row r="403" spans="1:6" x14ac:dyDescent="0.25">
      <c r="A403">
        <v>667</v>
      </c>
      <c r="B403" t="s">
        <v>335</v>
      </c>
      <c r="C403" t="s">
        <v>335</v>
      </c>
      <c r="D403" t="s">
        <v>335</v>
      </c>
      <c r="E403" t="s">
        <v>335</v>
      </c>
      <c r="F403" t="s">
        <v>335</v>
      </c>
    </row>
    <row r="404" spans="1:6" x14ac:dyDescent="0.25">
      <c r="A404">
        <v>668</v>
      </c>
      <c r="B404" t="s">
        <v>335</v>
      </c>
      <c r="C404" t="s">
        <v>335</v>
      </c>
      <c r="D404" t="s">
        <v>335</v>
      </c>
      <c r="E404" t="s">
        <v>335</v>
      </c>
      <c r="F404" t="s">
        <v>335</v>
      </c>
    </row>
    <row r="405" spans="1:6" x14ac:dyDescent="0.25">
      <c r="A405">
        <v>669</v>
      </c>
      <c r="B405" t="s">
        <v>335</v>
      </c>
      <c r="C405" t="s">
        <v>335</v>
      </c>
      <c r="D405" t="s">
        <v>335</v>
      </c>
      <c r="E405" t="s">
        <v>335</v>
      </c>
      <c r="F405" t="s">
        <v>335</v>
      </c>
    </row>
    <row r="406" spans="1:6" x14ac:dyDescent="0.25">
      <c r="A406">
        <v>670</v>
      </c>
      <c r="B406" t="s">
        <v>335</v>
      </c>
      <c r="C406" t="s">
        <v>335</v>
      </c>
      <c r="D406" t="s">
        <v>335</v>
      </c>
      <c r="E406" t="s">
        <v>335</v>
      </c>
      <c r="F406" t="s">
        <v>335</v>
      </c>
    </row>
    <row r="407" spans="1:6" x14ac:dyDescent="0.25">
      <c r="A407">
        <v>671</v>
      </c>
      <c r="B407" t="s">
        <v>335</v>
      </c>
      <c r="C407" t="s">
        <v>335</v>
      </c>
      <c r="D407" t="s">
        <v>335</v>
      </c>
      <c r="E407" t="s">
        <v>335</v>
      </c>
      <c r="F407" t="s">
        <v>335</v>
      </c>
    </row>
    <row r="408" spans="1:6" x14ac:dyDescent="0.25">
      <c r="A408">
        <v>672</v>
      </c>
      <c r="B408" t="s">
        <v>335</v>
      </c>
      <c r="C408" t="s">
        <v>335</v>
      </c>
      <c r="D408" t="s">
        <v>335</v>
      </c>
      <c r="E408" t="s">
        <v>335</v>
      </c>
      <c r="F408" t="s">
        <v>335</v>
      </c>
    </row>
    <row r="409" spans="1:6" x14ac:dyDescent="0.25">
      <c r="A409">
        <v>673</v>
      </c>
      <c r="B409" t="s">
        <v>335</v>
      </c>
      <c r="C409" t="s">
        <v>335</v>
      </c>
      <c r="D409" t="s">
        <v>335</v>
      </c>
      <c r="E409" t="s">
        <v>335</v>
      </c>
      <c r="F409" t="s">
        <v>335</v>
      </c>
    </row>
    <row r="410" spans="1:6" x14ac:dyDescent="0.25">
      <c r="A410">
        <v>674</v>
      </c>
      <c r="B410" t="s">
        <v>335</v>
      </c>
      <c r="C410" t="s">
        <v>335</v>
      </c>
      <c r="D410" t="s">
        <v>335</v>
      </c>
      <c r="E410" t="s">
        <v>335</v>
      </c>
      <c r="F410" t="s">
        <v>335</v>
      </c>
    </row>
    <row r="411" spans="1:6" x14ac:dyDescent="0.25">
      <c r="A411">
        <v>675</v>
      </c>
      <c r="B411" t="s">
        <v>335</v>
      </c>
      <c r="C411" t="s">
        <v>335</v>
      </c>
      <c r="D411" t="s">
        <v>335</v>
      </c>
      <c r="E411" t="s">
        <v>335</v>
      </c>
      <c r="F411" t="s">
        <v>335</v>
      </c>
    </row>
    <row r="412" spans="1:6" x14ac:dyDescent="0.25">
      <c r="A412">
        <v>676</v>
      </c>
      <c r="B412" t="s">
        <v>335</v>
      </c>
      <c r="C412" t="s">
        <v>335</v>
      </c>
      <c r="D412" t="s">
        <v>335</v>
      </c>
      <c r="E412" t="s">
        <v>335</v>
      </c>
      <c r="F412" t="s">
        <v>335</v>
      </c>
    </row>
    <row r="413" spans="1:6" x14ac:dyDescent="0.25">
      <c r="A413">
        <v>677</v>
      </c>
      <c r="B413" t="s">
        <v>335</v>
      </c>
      <c r="C413" t="s">
        <v>335</v>
      </c>
      <c r="D413" t="s">
        <v>335</v>
      </c>
      <c r="E413" t="s">
        <v>335</v>
      </c>
      <c r="F413" t="s">
        <v>335</v>
      </c>
    </row>
    <row r="414" spans="1:6" x14ac:dyDescent="0.25">
      <c r="A414">
        <v>678</v>
      </c>
      <c r="B414" t="s">
        <v>335</v>
      </c>
      <c r="C414" t="s">
        <v>335</v>
      </c>
      <c r="D414" t="s">
        <v>335</v>
      </c>
      <c r="E414" t="s">
        <v>335</v>
      </c>
      <c r="F414" t="s">
        <v>335</v>
      </c>
    </row>
    <row r="415" spans="1:6" x14ac:dyDescent="0.25">
      <c r="A415">
        <v>679</v>
      </c>
      <c r="B415" t="s">
        <v>335</v>
      </c>
      <c r="C415" t="s">
        <v>335</v>
      </c>
      <c r="D415" t="s">
        <v>335</v>
      </c>
      <c r="E415" t="s">
        <v>335</v>
      </c>
      <c r="F415" t="s">
        <v>335</v>
      </c>
    </row>
    <row r="416" spans="1:6" x14ac:dyDescent="0.25">
      <c r="A416">
        <v>680</v>
      </c>
      <c r="B416" t="s">
        <v>335</v>
      </c>
      <c r="C416" t="s">
        <v>335</v>
      </c>
      <c r="D416" t="s">
        <v>335</v>
      </c>
      <c r="E416" t="s">
        <v>378</v>
      </c>
      <c r="F416" t="s">
        <v>384</v>
      </c>
    </row>
    <row r="417" spans="1:6" x14ac:dyDescent="0.25">
      <c r="A417">
        <v>681</v>
      </c>
      <c r="B417" t="s">
        <v>335</v>
      </c>
      <c r="C417" t="s">
        <v>335</v>
      </c>
      <c r="D417" t="s">
        <v>335</v>
      </c>
      <c r="E417" t="s">
        <v>378</v>
      </c>
      <c r="F417" t="s">
        <v>384</v>
      </c>
    </row>
    <row r="418" spans="1:6" x14ac:dyDescent="0.25">
      <c r="A418">
        <v>682</v>
      </c>
      <c r="B418" t="s">
        <v>335</v>
      </c>
      <c r="C418" t="s">
        <v>335</v>
      </c>
      <c r="D418" t="s">
        <v>335</v>
      </c>
      <c r="E418" t="s">
        <v>378</v>
      </c>
      <c r="F418" t="s">
        <v>384</v>
      </c>
    </row>
    <row r="419" spans="1:6" x14ac:dyDescent="0.25">
      <c r="A419">
        <v>683</v>
      </c>
      <c r="B419" t="s">
        <v>335</v>
      </c>
      <c r="C419" t="s">
        <v>335</v>
      </c>
      <c r="D419" t="s">
        <v>335</v>
      </c>
      <c r="E419" t="s">
        <v>378</v>
      </c>
      <c r="F419" t="s">
        <v>384</v>
      </c>
    </row>
    <row r="420" spans="1:6" x14ac:dyDescent="0.25">
      <c r="A420">
        <v>684</v>
      </c>
      <c r="B420" t="s">
        <v>335</v>
      </c>
      <c r="C420" t="s">
        <v>335</v>
      </c>
      <c r="D420" t="s">
        <v>335</v>
      </c>
      <c r="E420" t="s">
        <v>378</v>
      </c>
      <c r="F420" t="s">
        <v>384</v>
      </c>
    </row>
    <row r="421" spans="1:6" x14ac:dyDescent="0.25">
      <c r="A421">
        <v>685</v>
      </c>
      <c r="B421" t="s">
        <v>335</v>
      </c>
      <c r="C421" t="s">
        <v>335</v>
      </c>
      <c r="D421" t="s">
        <v>335</v>
      </c>
      <c r="E421" t="s">
        <v>378</v>
      </c>
      <c r="F421" t="s">
        <v>384</v>
      </c>
    </row>
    <row r="422" spans="1:6" x14ac:dyDescent="0.25">
      <c r="A422">
        <v>686</v>
      </c>
      <c r="B422" t="s">
        <v>335</v>
      </c>
      <c r="C422" t="s">
        <v>335</v>
      </c>
      <c r="D422" t="s">
        <v>335</v>
      </c>
      <c r="E422" t="s">
        <v>557</v>
      </c>
      <c r="F422" t="s">
        <v>562</v>
      </c>
    </row>
    <row r="423" spans="1:6" x14ac:dyDescent="0.25">
      <c r="A423">
        <v>687</v>
      </c>
      <c r="B423" t="s">
        <v>335</v>
      </c>
      <c r="C423" t="s">
        <v>335</v>
      </c>
      <c r="D423" t="s">
        <v>335</v>
      </c>
      <c r="E423" t="s">
        <v>557</v>
      </c>
      <c r="F423" t="s">
        <v>562</v>
      </c>
    </row>
    <row r="424" spans="1:6" x14ac:dyDescent="0.25">
      <c r="A424">
        <v>688</v>
      </c>
      <c r="B424" t="s">
        <v>335</v>
      </c>
      <c r="C424" t="s">
        <v>335</v>
      </c>
      <c r="D424" t="s">
        <v>335</v>
      </c>
      <c r="E424" t="s">
        <v>557</v>
      </c>
      <c r="F424" t="s">
        <v>562</v>
      </c>
    </row>
    <row r="425" spans="1:6" x14ac:dyDescent="0.25">
      <c r="A425">
        <v>689</v>
      </c>
      <c r="B425" t="s">
        <v>335</v>
      </c>
      <c r="C425" t="s">
        <v>335</v>
      </c>
      <c r="D425" t="s">
        <v>335</v>
      </c>
      <c r="E425" t="s">
        <v>557</v>
      </c>
      <c r="F425" t="s">
        <v>562</v>
      </c>
    </row>
    <row r="426" spans="1:6" x14ac:dyDescent="0.25">
      <c r="A426">
        <v>690</v>
      </c>
      <c r="B426" t="s">
        <v>335</v>
      </c>
      <c r="C426" t="s">
        <v>335</v>
      </c>
      <c r="D426" t="s">
        <v>335</v>
      </c>
      <c r="E426" t="s">
        <v>557</v>
      </c>
      <c r="F426" t="s">
        <v>562</v>
      </c>
    </row>
    <row r="427" spans="1:6" x14ac:dyDescent="0.25">
      <c r="A427">
        <v>691</v>
      </c>
      <c r="B427" t="s">
        <v>335</v>
      </c>
      <c r="C427" t="s">
        <v>335</v>
      </c>
      <c r="D427" t="s">
        <v>335</v>
      </c>
      <c r="E427" t="s">
        <v>557</v>
      </c>
      <c r="F427" t="s">
        <v>562</v>
      </c>
    </row>
    <row r="428" spans="1:6" x14ac:dyDescent="0.25">
      <c r="A428">
        <v>692</v>
      </c>
      <c r="B428" t="s">
        <v>335</v>
      </c>
      <c r="C428" t="s">
        <v>335</v>
      </c>
      <c r="D428" t="s">
        <v>335</v>
      </c>
      <c r="E428" t="s">
        <v>379</v>
      </c>
      <c r="F428" t="s">
        <v>388</v>
      </c>
    </row>
    <row r="429" spans="1:6" x14ac:dyDescent="0.25">
      <c r="A429">
        <v>693</v>
      </c>
      <c r="B429" t="s">
        <v>335</v>
      </c>
      <c r="C429" t="s">
        <v>335</v>
      </c>
      <c r="D429" t="s">
        <v>335</v>
      </c>
      <c r="E429" t="s">
        <v>379</v>
      </c>
      <c r="F429" t="s">
        <v>388</v>
      </c>
    </row>
    <row r="430" spans="1:6" x14ac:dyDescent="0.25">
      <c r="A430">
        <v>694</v>
      </c>
      <c r="B430" t="s">
        <v>335</v>
      </c>
      <c r="C430" t="s">
        <v>335</v>
      </c>
      <c r="D430" t="s">
        <v>335</v>
      </c>
      <c r="E430" t="s">
        <v>379</v>
      </c>
      <c r="F430" t="s">
        <v>388</v>
      </c>
    </row>
    <row r="431" spans="1:6" x14ac:dyDescent="0.25">
      <c r="A431">
        <v>695</v>
      </c>
      <c r="B431" t="s">
        <v>335</v>
      </c>
      <c r="C431" t="s">
        <v>335</v>
      </c>
      <c r="D431" t="s">
        <v>335</v>
      </c>
      <c r="E431" t="s">
        <v>379</v>
      </c>
      <c r="F431" t="s">
        <v>388</v>
      </c>
    </row>
    <row r="432" spans="1:6" x14ac:dyDescent="0.25">
      <c r="A432">
        <v>696</v>
      </c>
      <c r="B432" t="s">
        <v>335</v>
      </c>
      <c r="C432" t="s">
        <v>335</v>
      </c>
      <c r="D432" t="s">
        <v>335</v>
      </c>
      <c r="E432" t="s">
        <v>379</v>
      </c>
      <c r="F432" t="s">
        <v>388</v>
      </c>
    </row>
    <row r="433" spans="1:6" x14ac:dyDescent="0.25">
      <c r="A433">
        <v>697</v>
      </c>
      <c r="B433" t="s">
        <v>335</v>
      </c>
      <c r="C433" t="s">
        <v>335</v>
      </c>
      <c r="D433" t="s">
        <v>335</v>
      </c>
      <c r="E433" t="s">
        <v>379</v>
      </c>
      <c r="F433" t="s">
        <v>388</v>
      </c>
    </row>
    <row r="434" spans="1:6" x14ac:dyDescent="0.25">
      <c r="A434">
        <v>698</v>
      </c>
      <c r="B434" t="s">
        <v>726</v>
      </c>
      <c r="C434" t="s">
        <v>727</v>
      </c>
      <c r="D434" t="s">
        <v>728</v>
      </c>
      <c r="E434" t="s">
        <v>335</v>
      </c>
      <c r="F434" t="s">
        <v>733</v>
      </c>
    </row>
    <row r="435" spans="1:6" x14ac:dyDescent="0.25">
      <c r="A435">
        <v>699</v>
      </c>
      <c r="B435" t="s">
        <v>726</v>
      </c>
      <c r="C435" t="s">
        <v>727</v>
      </c>
      <c r="D435" t="s">
        <v>728</v>
      </c>
      <c r="E435" t="s">
        <v>335</v>
      </c>
      <c r="F435" t="s">
        <v>733</v>
      </c>
    </row>
    <row r="436" spans="1:6" x14ac:dyDescent="0.25">
      <c r="A436">
        <v>700</v>
      </c>
      <c r="B436" t="s">
        <v>726</v>
      </c>
      <c r="C436" t="s">
        <v>727</v>
      </c>
      <c r="D436" t="s">
        <v>728</v>
      </c>
      <c r="E436" t="s">
        <v>335</v>
      </c>
      <c r="F436" t="s">
        <v>733</v>
      </c>
    </row>
    <row r="437" spans="1:6" x14ac:dyDescent="0.25">
      <c r="A437">
        <v>701</v>
      </c>
      <c r="B437" t="s">
        <v>726</v>
      </c>
      <c r="C437" t="s">
        <v>727</v>
      </c>
      <c r="D437" t="s">
        <v>728</v>
      </c>
      <c r="E437" t="s">
        <v>335</v>
      </c>
      <c r="F437" t="s">
        <v>733</v>
      </c>
    </row>
    <row r="438" spans="1:6" x14ac:dyDescent="0.25">
      <c r="A438">
        <v>702</v>
      </c>
      <c r="B438" t="s">
        <v>726</v>
      </c>
      <c r="C438" t="s">
        <v>727</v>
      </c>
      <c r="D438" t="s">
        <v>728</v>
      </c>
      <c r="E438" t="s">
        <v>335</v>
      </c>
      <c r="F438" t="s">
        <v>733</v>
      </c>
    </row>
    <row r="439" spans="1:6" x14ac:dyDescent="0.25">
      <c r="A439">
        <v>703</v>
      </c>
      <c r="B439" t="s">
        <v>726</v>
      </c>
      <c r="C439" t="s">
        <v>727</v>
      </c>
      <c r="D439" t="s">
        <v>728</v>
      </c>
      <c r="E439" t="s">
        <v>335</v>
      </c>
      <c r="F439" t="s">
        <v>733</v>
      </c>
    </row>
    <row r="440" spans="1:6" x14ac:dyDescent="0.25">
      <c r="A440">
        <v>704</v>
      </c>
      <c r="B440" t="s">
        <v>729</v>
      </c>
      <c r="C440" t="s">
        <v>728</v>
      </c>
      <c r="D440" t="s">
        <v>377</v>
      </c>
      <c r="E440" t="s">
        <v>335</v>
      </c>
      <c r="F440" t="s">
        <v>737</v>
      </c>
    </row>
    <row r="441" spans="1:6" x14ac:dyDescent="0.25">
      <c r="A441">
        <v>705</v>
      </c>
      <c r="B441" t="s">
        <v>729</v>
      </c>
      <c r="C441" t="s">
        <v>728</v>
      </c>
      <c r="D441" t="s">
        <v>377</v>
      </c>
      <c r="E441" t="s">
        <v>335</v>
      </c>
      <c r="F441" t="s">
        <v>737</v>
      </c>
    </row>
    <row r="442" spans="1:6" x14ac:dyDescent="0.25">
      <c r="A442">
        <v>706</v>
      </c>
      <c r="B442" t="s">
        <v>729</v>
      </c>
      <c r="C442" t="s">
        <v>728</v>
      </c>
      <c r="D442" t="s">
        <v>377</v>
      </c>
      <c r="E442" t="s">
        <v>335</v>
      </c>
      <c r="F442" t="s">
        <v>737</v>
      </c>
    </row>
    <row r="443" spans="1:6" x14ac:dyDescent="0.25">
      <c r="A443">
        <v>707</v>
      </c>
      <c r="B443" t="s">
        <v>729</v>
      </c>
      <c r="C443" t="s">
        <v>728</v>
      </c>
      <c r="D443" t="s">
        <v>377</v>
      </c>
      <c r="E443" t="s">
        <v>335</v>
      </c>
      <c r="F443" t="s">
        <v>737</v>
      </c>
    </row>
    <row r="444" spans="1:6" x14ac:dyDescent="0.25">
      <c r="A444">
        <v>708</v>
      </c>
      <c r="B444" t="s">
        <v>729</v>
      </c>
      <c r="C444" t="s">
        <v>728</v>
      </c>
      <c r="D444" t="s">
        <v>377</v>
      </c>
      <c r="E444" t="s">
        <v>335</v>
      </c>
      <c r="F444" t="s">
        <v>737</v>
      </c>
    </row>
    <row r="445" spans="1:6" x14ac:dyDescent="0.25">
      <c r="A445">
        <v>709</v>
      </c>
      <c r="B445" t="s">
        <v>729</v>
      </c>
      <c r="C445" t="s">
        <v>728</v>
      </c>
      <c r="D445" t="s">
        <v>377</v>
      </c>
      <c r="E445" t="s">
        <v>335</v>
      </c>
      <c r="F445" t="s">
        <v>737</v>
      </c>
    </row>
    <row r="446" spans="1:6" x14ac:dyDescent="0.25">
      <c r="A446">
        <v>710</v>
      </c>
      <c r="B446" t="s">
        <v>730</v>
      </c>
      <c r="C446" t="s">
        <v>731</v>
      </c>
      <c r="D446" t="s">
        <v>732</v>
      </c>
      <c r="E446" t="s">
        <v>335</v>
      </c>
      <c r="F446" t="s">
        <v>740</v>
      </c>
    </row>
    <row r="447" spans="1:6" x14ac:dyDescent="0.25">
      <c r="A447">
        <v>711</v>
      </c>
      <c r="B447" t="s">
        <v>730</v>
      </c>
      <c r="C447" t="s">
        <v>731</v>
      </c>
      <c r="D447" t="s">
        <v>732</v>
      </c>
      <c r="E447" t="s">
        <v>335</v>
      </c>
      <c r="F447" t="s">
        <v>740</v>
      </c>
    </row>
    <row r="448" spans="1:6" x14ac:dyDescent="0.25">
      <c r="A448">
        <v>712</v>
      </c>
      <c r="B448" t="s">
        <v>730</v>
      </c>
      <c r="C448" t="s">
        <v>731</v>
      </c>
      <c r="D448" t="s">
        <v>732</v>
      </c>
      <c r="E448" t="s">
        <v>335</v>
      </c>
      <c r="F448" t="s">
        <v>740</v>
      </c>
    </row>
    <row r="449" spans="1:6" x14ac:dyDescent="0.25">
      <c r="A449">
        <v>713</v>
      </c>
      <c r="B449" t="s">
        <v>730</v>
      </c>
      <c r="C449" t="s">
        <v>731</v>
      </c>
      <c r="D449" t="s">
        <v>732</v>
      </c>
      <c r="E449" t="s">
        <v>335</v>
      </c>
      <c r="F449" t="s">
        <v>740</v>
      </c>
    </row>
    <row r="450" spans="1:6" x14ac:dyDescent="0.25">
      <c r="A450">
        <v>714</v>
      </c>
      <c r="B450" t="s">
        <v>730</v>
      </c>
      <c r="C450" t="s">
        <v>731</v>
      </c>
      <c r="D450" t="s">
        <v>732</v>
      </c>
      <c r="E450" t="s">
        <v>335</v>
      </c>
      <c r="F450" t="s">
        <v>740</v>
      </c>
    </row>
    <row r="451" spans="1:6" x14ac:dyDescent="0.25">
      <c r="A451">
        <v>715</v>
      </c>
      <c r="B451" t="s">
        <v>730</v>
      </c>
      <c r="C451" t="s">
        <v>731</v>
      </c>
      <c r="D451" t="s">
        <v>732</v>
      </c>
      <c r="E451" t="s">
        <v>335</v>
      </c>
      <c r="F451" t="s">
        <v>740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51"/>
  <sheetViews>
    <sheetView topLeftCell="A422" zoomScaleNormal="100" workbookViewId="0">
      <selection activeCell="D453" sqref="D453"/>
    </sheetView>
  </sheetViews>
  <sheetFormatPr baseColWidth="10" defaultColWidth="9.140625" defaultRowHeight="15" x14ac:dyDescent="0.25"/>
  <cols>
    <col min="1" max="1" width="5" customWidth="1"/>
    <col min="2" max="2" width="12.140625" bestFit="1" customWidth="1"/>
    <col min="3" max="3" width="17" bestFit="1" customWidth="1"/>
    <col min="4" max="4" width="19.140625" bestFit="1" customWidth="1"/>
    <col min="5" max="5" width="49.2851562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268</v>
      </c>
      <c r="B4" t="s">
        <v>335</v>
      </c>
      <c r="C4" t="s">
        <v>335</v>
      </c>
      <c r="D4" t="s">
        <v>335</v>
      </c>
      <c r="E4" t="s">
        <v>393</v>
      </c>
      <c r="F4" s="4" t="s">
        <v>398</v>
      </c>
    </row>
    <row r="5" spans="1:6" x14ac:dyDescent="0.25">
      <c r="A5">
        <v>269</v>
      </c>
      <c r="B5" t="s">
        <v>335</v>
      </c>
      <c r="C5" t="s">
        <v>335</v>
      </c>
      <c r="D5" t="s">
        <v>335</v>
      </c>
      <c r="E5" t="s">
        <v>393</v>
      </c>
      <c r="F5" s="4" t="s">
        <v>398</v>
      </c>
    </row>
    <row r="6" spans="1:6" x14ac:dyDescent="0.25">
      <c r="A6">
        <v>270</v>
      </c>
      <c r="B6" t="s">
        <v>335</v>
      </c>
      <c r="C6" t="s">
        <v>335</v>
      </c>
      <c r="D6" t="s">
        <v>335</v>
      </c>
      <c r="E6" t="s">
        <v>393</v>
      </c>
      <c r="F6" s="4" t="s">
        <v>398</v>
      </c>
    </row>
    <row r="7" spans="1:6" x14ac:dyDescent="0.25">
      <c r="A7">
        <v>271</v>
      </c>
      <c r="B7" t="s">
        <v>335</v>
      </c>
      <c r="C7" t="s">
        <v>335</v>
      </c>
      <c r="D7" t="s">
        <v>335</v>
      </c>
      <c r="E7" t="s">
        <v>393</v>
      </c>
      <c r="F7" s="4" t="s">
        <v>398</v>
      </c>
    </row>
    <row r="8" spans="1:6" x14ac:dyDescent="0.25">
      <c r="A8">
        <v>272</v>
      </c>
      <c r="B8" t="s">
        <v>335</v>
      </c>
      <c r="C8" t="s">
        <v>335</v>
      </c>
      <c r="D8" t="s">
        <v>335</v>
      </c>
      <c r="E8" t="s">
        <v>393</v>
      </c>
      <c r="F8" s="4" t="s">
        <v>398</v>
      </c>
    </row>
    <row r="9" spans="1:6" x14ac:dyDescent="0.25">
      <c r="A9">
        <v>273</v>
      </c>
      <c r="B9" t="s">
        <v>335</v>
      </c>
      <c r="C9" t="s">
        <v>335</v>
      </c>
      <c r="D9" t="s">
        <v>335</v>
      </c>
      <c r="E9" t="s">
        <v>393</v>
      </c>
      <c r="F9" s="4" t="s">
        <v>398</v>
      </c>
    </row>
    <row r="10" spans="1:6" x14ac:dyDescent="0.25">
      <c r="A10">
        <v>274</v>
      </c>
      <c r="B10" t="s">
        <v>335</v>
      </c>
      <c r="C10" t="s">
        <v>335</v>
      </c>
      <c r="D10" t="s">
        <v>335</v>
      </c>
      <c r="E10" t="s">
        <v>394</v>
      </c>
      <c r="F10" t="s">
        <v>399</v>
      </c>
    </row>
    <row r="11" spans="1:6" x14ac:dyDescent="0.25">
      <c r="A11">
        <v>275</v>
      </c>
      <c r="B11" t="s">
        <v>335</v>
      </c>
      <c r="C11" t="s">
        <v>335</v>
      </c>
      <c r="D11" t="s">
        <v>335</v>
      </c>
      <c r="E11" t="s">
        <v>394</v>
      </c>
      <c r="F11" t="s">
        <v>399</v>
      </c>
    </row>
    <row r="12" spans="1:6" x14ac:dyDescent="0.25">
      <c r="A12">
        <v>276</v>
      </c>
      <c r="B12" t="s">
        <v>335</v>
      </c>
      <c r="C12" t="s">
        <v>335</v>
      </c>
      <c r="D12" t="s">
        <v>335</v>
      </c>
      <c r="E12" t="s">
        <v>394</v>
      </c>
      <c r="F12" t="s">
        <v>399</v>
      </c>
    </row>
    <row r="13" spans="1:6" x14ac:dyDescent="0.25">
      <c r="A13">
        <v>277</v>
      </c>
      <c r="B13" t="s">
        <v>335</v>
      </c>
      <c r="C13" t="s">
        <v>335</v>
      </c>
      <c r="D13" t="s">
        <v>335</v>
      </c>
      <c r="E13" t="s">
        <v>394</v>
      </c>
      <c r="F13" t="s">
        <v>399</v>
      </c>
    </row>
    <row r="14" spans="1:6" x14ac:dyDescent="0.25">
      <c r="A14">
        <v>278</v>
      </c>
      <c r="B14" t="s">
        <v>335</v>
      </c>
      <c r="C14" t="s">
        <v>335</v>
      </c>
      <c r="D14" t="s">
        <v>335</v>
      </c>
      <c r="E14" t="s">
        <v>394</v>
      </c>
      <c r="F14" t="s">
        <v>399</v>
      </c>
    </row>
    <row r="15" spans="1:6" x14ac:dyDescent="0.25">
      <c r="A15">
        <v>279</v>
      </c>
      <c r="B15" t="s">
        <v>335</v>
      </c>
      <c r="C15" t="s">
        <v>335</v>
      </c>
      <c r="D15" t="s">
        <v>335</v>
      </c>
      <c r="E15" t="s">
        <v>394</v>
      </c>
      <c r="F15" t="s">
        <v>399</v>
      </c>
    </row>
    <row r="16" spans="1:6" x14ac:dyDescent="0.25">
      <c r="A16">
        <v>280</v>
      </c>
      <c r="B16" t="s">
        <v>335</v>
      </c>
      <c r="C16" t="s">
        <v>335</v>
      </c>
      <c r="D16" t="s">
        <v>335</v>
      </c>
      <c r="E16" t="s">
        <v>395</v>
      </c>
      <c r="F16" t="s">
        <v>400</v>
      </c>
    </row>
    <row r="17" spans="1:6" x14ac:dyDescent="0.25">
      <c r="A17">
        <v>281</v>
      </c>
      <c r="B17" t="s">
        <v>335</v>
      </c>
      <c r="C17" t="s">
        <v>335</v>
      </c>
      <c r="D17" t="s">
        <v>335</v>
      </c>
      <c r="E17" t="s">
        <v>395</v>
      </c>
      <c r="F17" t="s">
        <v>400</v>
      </c>
    </row>
    <row r="18" spans="1:6" x14ac:dyDescent="0.25">
      <c r="A18">
        <v>282</v>
      </c>
      <c r="B18" t="s">
        <v>335</v>
      </c>
      <c r="C18" t="s">
        <v>335</v>
      </c>
      <c r="D18" t="s">
        <v>335</v>
      </c>
      <c r="E18" t="s">
        <v>395</v>
      </c>
      <c r="F18" t="s">
        <v>400</v>
      </c>
    </row>
    <row r="19" spans="1:6" x14ac:dyDescent="0.25">
      <c r="A19">
        <v>283</v>
      </c>
      <c r="B19" t="s">
        <v>335</v>
      </c>
      <c r="C19" t="s">
        <v>335</v>
      </c>
      <c r="D19" t="s">
        <v>335</v>
      </c>
      <c r="E19" t="s">
        <v>395</v>
      </c>
      <c r="F19" t="s">
        <v>400</v>
      </c>
    </row>
    <row r="20" spans="1:6" x14ac:dyDescent="0.25">
      <c r="A20">
        <v>284</v>
      </c>
      <c r="B20" t="s">
        <v>335</v>
      </c>
      <c r="C20" t="s">
        <v>335</v>
      </c>
      <c r="D20" t="s">
        <v>335</v>
      </c>
      <c r="E20" t="s">
        <v>395</v>
      </c>
      <c r="F20" t="s">
        <v>400</v>
      </c>
    </row>
    <row r="21" spans="1:6" x14ac:dyDescent="0.25">
      <c r="A21">
        <v>285</v>
      </c>
      <c r="B21" t="s">
        <v>335</v>
      </c>
      <c r="C21" t="s">
        <v>335</v>
      </c>
      <c r="D21" t="s">
        <v>335</v>
      </c>
      <c r="E21" t="s">
        <v>395</v>
      </c>
      <c r="F21" t="s">
        <v>400</v>
      </c>
    </row>
    <row r="22" spans="1:6" x14ac:dyDescent="0.25">
      <c r="A22">
        <v>286</v>
      </c>
      <c r="B22" t="s">
        <v>335</v>
      </c>
      <c r="C22" t="s">
        <v>335</v>
      </c>
      <c r="D22" t="s">
        <v>335</v>
      </c>
      <c r="E22" t="s">
        <v>394</v>
      </c>
      <c r="F22" t="s">
        <v>399</v>
      </c>
    </row>
    <row r="23" spans="1:6" x14ac:dyDescent="0.25">
      <c r="A23">
        <v>287</v>
      </c>
      <c r="B23" t="s">
        <v>335</v>
      </c>
      <c r="C23" t="s">
        <v>335</v>
      </c>
      <c r="D23" t="s">
        <v>335</v>
      </c>
      <c r="E23" t="s">
        <v>394</v>
      </c>
      <c r="F23" t="s">
        <v>399</v>
      </c>
    </row>
    <row r="24" spans="1:6" x14ac:dyDescent="0.25">
      <c r="A24">
        <v>288</v>
      </c>
      <c r="B24" t="s">
        <v>335</v>
      </c>
      <c r="C24" t="s">
        <v>335</v>
      </c>
      <c r="D24" t="s">
        <v>335</v>
      </c>
      <c r="E24" t="s">
        <v>394</v>
      </c>
      <c r="F24" t="s">
        <v>399</v>
      </c>
    </row>
    <row r="25" spans="1:6" x14ac:dyDescent="0.25">
      <c r="A25">
        <v>289</v>
      </c>
      <c r="B25" t="s">
        <v>335</v>
      </c>
      <c r="C25" t="s">
        <v>335</v>
      </c>
      <c r="D25" t="s">
        <v>335</v>
      </c>
      <c r="E25" t="s">
        <v>394</v>
      </c>
      <c r="F25" t="s">
        <v>399</v>
      </c>
    </row>
    <row r="26" spans="1:6" x14ac:dyDescent="0.25">
      <c r="A26">
        <v>290</v>
      </c>
      <c r="B26" t="s">
        <v>335</v>
      </c>
      <c r="C26" t="s">
        <v>335</v>
      </c>
      <c r="D26" t="s">
        <v>335</v>
      </c>
      <c r="E26" t="s">
        <v>394</v>
      </c>
      <c r="F26" t="s">
        <v>399</v>
      </c>
    </row>
    <row r="27" spans="1:6" x14ac:dyDescent="0.25">
      <c r="A27">
        <v>291</v>
      </c>
      <c r="B27" t="s">
        <v>335</v>
      </c>
      <c r="C27" t="s">
        <v>335</v>
      </c>
      <c r="D27" t="s">
        <v>335</v>
      </c>
      <c r="E27" t="s">
        <v>394</v>
      </c>
      <c r="F27" t="s">
        <v>399</v>
      </c>
    </row>
    <row r="28" spans="1:6" x14ac:dyDescent="0.25">
      <c r="A28">
        <v>292</v>
      </c>
      <c r="B28" t="s">
        <v>412</v>
      </c>
      <c r="C28" t="s">
        <v>413</v>
      </c>
      <c r="D28" t="s">
        <v>414</v>
      </c>
      <c r="E28" t="s">
        <v>335</v>
      </c>
      <c r="F28" t="s">
        <v>415</v>
      </c>
    </row>
    <row r="29" spans="1:6" x14ac:dyDescent="0.25">
      <c r="A29">
        <v>293</v>
      </c>
      <c r="B29" t="s">
        <v>412</v>
      </c>
      <c r="C29" t="s">
        <v>413</v>
      </c>
      <c r="D29" t="s">
        <v>414</v>
      </c>
      <c r="E29" t="s">
        <v>335</v>
      </c>
      <c r="F29" t="s">
        <v>415</v>
      </c>
    </row>
    <row r="30" spans="1:6" x14ac:dyDescent="0.25">
      <c r="A30">
        <v>294</v>
      </c>
      <c r="B30" t="s">
        <v>412</v>
      </c>
      <c r="C30" t="s">
        <v>413</v>
      </c>
      <c r="D30" t="s">
        <v>414</v>
      </c>
      <c r="E30" t="s">
        <v>335</v>
      </c>
      <c r="F30" t="s">
        <v>415</v>
      </c>
    </row>
    <row r="31" spans="1:6" x14ac:dyDescent="0.25">
      <c r="A31">
        <v>295</v>
      </c>
      <c r="B31" t="s">
        <v>412</v>
      </c>
      <c r="C31" t="s">
        <v>413</v>
      </c>
      <c r="D31" t="s">
        <v>414</v>
      </c>
      <c r="E31" t="s">
        <v>335</v>
      </c>
      <c r="F31" t="s">
        <v>415</v>
      </c>
    </row>
    <row r="32" spans="1:6" x14ac:dyDescent="0.25">
      <c r="A32">
        <v>296</v>
      </c>
      <c r="B32" t="s">
        <v>412</v>
      </c>
      <c r="C32" t="s">
        <v>413</v>
      </c>
      <c r="D32" t="s">
        <v>414</v>
      </c>
      <c r="E32" t="s">
        <v>335</v>
      </c>
      <c r="F32" t="s">
        <v>415</v>
      </c>
    </row>
    <row r="33" spans="1:6" x14ac:dyDescent="0.25">
      <c r="A33">
        <v>297</v>
      </c>
      <c r="B33" t="s">
        <v>412</v>
      </c>
      <c r="C33" t="s">
        <v>413</v>
      </c>
      <c r="D33" t="s">
        <v>414</v>
      </c>
      <c r="E33" t="s">
        <v>335</v>
      </c>
      <c r="F33" t="s">
        <v>415</v>
      </c>
    </row>
    <row r="34" spans="1:6" x14ac:dyDescent="0.25">
      <c r="A34">
        <v>298</v>
      </c>
      <c r="E34" t="s">
        <v>428</v>
      </c>
      <c r="F34" t="s">
        <v>436</v>
      </c>
    </row>
    <row r="35" spans="1:6" x14ac:dyDescent="0.25">
      <c r="A35">
        <v>299</v>
      </c>
      <c r="E35" t="s">
        <v>428</v>
      </c>
      <c r="F35" t="s">
        <v>436</v>
      </c>
    </row>
    <row r="36" spans="1:6" x14ac:dyDescent="0.25">
      <c r="A36">
        <v>300</v>
      </c>
      <c r="E36" t="s">
        <v>428</v>
      </c>
      <c r="F36" t="s">
        <v>436</v>
      </c>
    </row>
    <row r="37" spans="1:6" x14ac:dyDescent="0.25">
      <c r="A37">
        <v>301</v>
      </c>
      <c r="E37" t="s">
        <v>428</v>
      </c>
      <c r="F37" t="s">
        <v>436</v>
      </c>
    </row>
    <row r="38" spans="1:6" x14ac:dyDescent="0.25">
      <c r="A38">
        <v>302</v>
      </c>
      <c r="E38" t="s">
        <v>428</v>
      </c>
      <c r="F38" t="s">
        <v>436</v>
      </c>
    </row>
    <row r="39" spans="1:6" x14ac:dyDescent="0.25">
      <c r="A39">
        <v>303</v>
      </c>
      <c r="E39" t="s">
        <v>428</v>
      </c>
      <c r="F39" t="s">
        <v>436</v>
      </c>
    </row>
    <row r="40" spans="1:6" x14ac:dyDescent="0.25">
      <c r="A40">
        <v>304</v>
      </c>
      <c r="E40" t="s">
        <v>429</v>
      </c>
      <c r="F40" t="s">
        <v>438</v>
      </c>
    </row>
    <row r="41" spans="1:6" x14ac:dyDescent="0.25">
      <c r="A41">
        <v>305</v>
      </c>
      <c r="E41" t="s">
        <v>429</v>
      </c>
      <c r="F41" t="s">
        <v>438</v>
      </c>
    </row>
    <row r="42" spans="1:6" x14ac:dyDescent="0.25">
      <c r="A42">
        <v>306</v>
      </c>
      <c r="E42" t="s">
        <v>429</v>
      </c>
      <c r="F42" t="s">
        <v>438</v>
      </c>
    </row>
    <row r="43" spans="1:6" x14ac:dyDescent="0.25">
      <c r="A43">
        <v>307</v>
      </c>
      <c r="E43" t="s">
        <v>429</v>
      </c>
      <c r="F43" t="s">
        <v>438</v>
      </c>
    </row>
    <row r="44" spans="1:6" x14ac:dyDescent="0.25">
      <c r="A44">
        <v>308</v>
      </c>
      <c r="E44" t="s">
        <v>429</v>
      </c>
      <c r="F44" t="s">
        <v>438</v>
      </c>
    </row>
    <row r="45" spans="1:6" x14ac:dyDescent="0.25">
      <c r="A45">
        <v>309</v>
      </c>
      <c r="E45" t="s">
        <v>429</v>
      </c>
      <c r="F45" t="s">
        <v>438</v>
      </c>
    </row>
    <row r="46" spans="1:6" x14ac:dyDescent="0.25">
      <c r="A46">
        <v>310</v>
      </c>
      <c r="B46" t="s">
        <v>430</v>
      </c>
      <c r="C46" t="s">
        <v>431</v>
      </c>
      <c r="D46" t="s">
        <v>432</v>
      </c>
      <c r="F46" t="s">
        <v>440</v>
      </c>
    </row>
    <row r="47" spans="1:6" x14ac:dyDescent="0.25">
      <c r="A47">
        <v>311</v>
      </c>
      <c r="B47" t="s">
        <v>430</v>
      </c>
      <c r="C47" t="s">
        <v>431</v>
      </c>
      <c r="D47" t="s">
        <v>432</v>
      </c>
      <c r="F47" t="s">
        <v>440</v>
      </c>
    </row>
    <row r="48" spans="1:6" x14ac:dyDescent="0.25">
      <c r="A48">
        <v>312</v>
      </c>
      <c r="B48" t="s">
        <v>430</v>
      </c>
      <c r="C48" t="s">
        <v>431</v>
      </c>
      <c r="D48" t="s">
        <v>432</v>
      </c>
      <c r="F48" t="s">
        <v>440</v>
      </c>
    </row>
    <row r="49" spans="1:6" x14ac:dyDescent="0.25">
      <c r="A49">
        <v>313</v>
      </c>
      <c r="B49" t="s">
        <v>430</v>
      </c>
      <c r="C49" t="s">
        <v>431</v>
      </c>
      <c r="D49" t="s">
        <v>432</v>
      </c>
      <c r="F49" t="s">
        <v>440</v>
      </c>
    </row>
    <row r="50" spans="1:6" x14ac:dyDescent="0.25">
      <c r="A50">
        <v>314</v>
      </c>
      <c r="B50" t="s">
        <v>430</v>
      </c>
      <c r="C50" t="s">
        <v>431</v>
      </c>
      <c r="D50" t="s">
        <v>432</v>
      </c>
      <c r="F50" t="s">
        <v>440</v>
      </c>
    </row>
    <row r="51" spans="1:6" x14ac:dyDescent="0.25">
      <c r="A51">
        <v>315</v>
      </c>
      <c r="B51" t="s">
        <v>430</v>
      </c>
      <c r="C51" t="s">
        <v>431</v>
      </c>
      <c r="D51" t="s">
        <v>432</v>
      </c>
      <c r="F51" t="s">
        <v>440</v>
      </c>
    </row>
    <row r="52" spans="1:6" x14ac:dyDescent="0.25">
      <c r="A52">
        <v>316</v>
      </c>
      <c r="E52" t="s">
        <v>433</v>
      </c>
      <c r="F52" t="s">
        <v>443</v>
      </c>
    </row>
    <row r="53" spans="1:6" x14ac:dyDescent="0.25">
      <c r="A53">
        <v>317</v>
      </c>
      <c r="E53" t="s">
        <v>433</v>
      </c>
      <c r="F53" t="s">
        <v>443</v>
      </c>
    </row>
    <row r="54" spans="1:6" x14ac:dyDescent="0.25">
      <c r="A54">
        <v>318</v>
      </c>
      <c r="E54" t="s">
        <v>433</v>
      </c>
      <c r="F54" t="s">
        <v>443</v>
      </c>
    </row>
    <row r="55" spans="1:6" x14ac:dyDescent="0.25">
      <c r="A55">
        <v>319</v>
      </c>
      <c r="E55" t="s">
        <v>433</v>
      </c>
      <c r="F55" t="s">
        <v>443</v>
      </c>
    </row>
    <row r="56" spans="1:6" x14ac:dyDescent="0.25">
      <c r="A56">
        <v>320</v>
      </c>
      <c r="E56" t="s">
        <v>433</v>
      </c>
      <c r="F56" t="s">
        <v>443</v>
      </c>
    </row>
    <row r="57" spans="1:6" x14ac:dyDescent="0.25">
      <c r="A57">
        <v>321</v>
      </c>
      <c r="E57" t="s">
        <v>433</v>
      </c>
      <c r="F57" t="s">
        <v>443</v>
      </c>
    </row>
    <row r="58" spans="1:6" x14ac:dyDescent="0.25">
      <c r="A58">
        <v>322</v>
      </c>
      <c r="B58" t="s">
        <v>434</v>
      </c>
      <c r="C58" t="s">
        <v>435</v>
      </c>
      <c r="D58" t="s">
        <v>354</v>
      </c>
      <c r="F58" t="s">
        <v>447</v>
      </c>
    </row>
    <row r="59" spans="1:6" x14ac:dyDescent="0.25">
      <c r="A59">
        <v>323</v>
      </c>
      <c r="B59" t="s">
        <v>434</v>
      </c>
      <c r="C59" t="s">
        <v>435</v>
      </c>
      <c r="D59" t="s">
        <v>354</v>
      </c>
      <c r="F59" t="s">
        <v>447</v>
      </c>
    </row>
    <row r="60" spans="1:6" x14ac:dyDescent="0.25">
      <c r="A60">
        <v>324</v>
      </c>
      <c r="B60" t="s">
        <v>434</v>
      </c>
      <c r="C60" t="s">
        <v>435</v>
      </c>
      <c r="D60" t="s">
        <v>354</v>
      </c>
      <c r="F60" t="s">
        <v>447</v>
      </c>
    </row>
    <row r="61" spans="1:6" x14ac:dyDescent="0.25">
      <c r="A61">
        <v>325</v>
      </c>
      <c r="B61" t="s">
        <v>434</v>
      </c>
      <c r="C61" t="s">
        <v>435</v>
      </c>
      <c r="D61" t="s">
        <v>354</v>
      </c>
      <c r="F61" t="s">
        <v>447</v>
      </c>
    </row>
    <row r="62" spans="1:6" x14ac:dyDescent="0.25">
      <c r="A62">
        <v>326</v>
      </c>
      <c r="B62" t="s">
        <v>434</v>
      </c>
      <c r="C62" t="s">
        <v>435</v>
      </c>
      <c r="D62" t="s">
        <v>354</v>
      </c>
      <c r="F62" t="s">
        <v>447</v>
      </c>
    </row>
    <row r="63" spans="1:6" x14ac:dyDescent="0.25">
      <c r="A63">
        <v>327</v>
      </c>
      <c r="B63" t="s">
        <v>434</v>
      </c>
      <c r="C63" t="s">
        <v>435</v>
      </c>
      <c r="D63" t="s">
        <v>354</v>
      </c>
      <c r="F63" t="s">
        <v>447</v>
      </c>
    </row>
    <row r="64" spans="1:6" x14ac:dyDescent="0.25">
      <c r="A64">
        <v>328</v>
      </c>
      <c r="E64" t="s">
        <v>428</v>
      </c>
      <c r="F64" t="s">
        <v>436</v>
      </c>
    </row>
    <row r="65" spans="1:6" x14ac:dyDescent="0.25">
      <c r="A65">
        <v>329</v>
      </c>
      <c r="E65" t="s">
        <v>428</v>
      </c>
      <c r="F65" t="s">
        <v>436</v>
      </c>
    </row>
    <row r="66" spans="1:6" x14ac:dyDescent="0.25">
      <c r="A66">
        <v>330</v>
      </c>
      <c r="E66" t="s">
        <v>428</v>
      </c>
      <c r="F66" t="s">
        <v>436</v>
      </c>
    </row>
    <row r="67" spans="1:6" x14ac:dyDescent="0.25">
      <c r="A67">
        <v>331</v>
      </c>
      <c r="E67" t="s">
        <v>428</v>
      </c>
      <c r="F67" t="s">
        <v>436</v>
      </c>
    </row>
    <row r="68" spans="1:6" x14ac:dyDescent="0.25">
      <c r="A68">
        <v>332</v>
      </c>
      <c r="E68" t="s">
        <v>428</v>
      </c>
      <c r="F68" t="s">
        <v>436</v>
      </c>
    </row>
    <row r="69" spans="1:6" x14ac:dyDescent="0.25">
      <c r="A69">
        <v>333</v>
      </c>
      <c r="E69" t="s">
        <v>428</v>
      </c>
      <c r="F69" t="s">
        <v>436</v>
      </c>
    </row>
    <row r="70" spans="1:6" x14ac:dyDescent="0.25">
      <c r="A70">
        <v>334</v>
      </c>
      <c r="B70" t="s">
        <v>430</v>
      </c>
      <c r="C70" t="s">
        <v>431</v>
      </c>
      <c r="D70" t="s">
        <v>432</v>
      </c>
      <c r="F70" t="s">
        <v>440</v>
      </c>
    </row>
    <row r="71" spans="1:6" x14ac:dyDescent="0.25">
      <c r="A71">
        <v>335</v>
      </c>
      <c r="B71" t="s">
        <v>430</v>
      </c>
      <c r="C71" t="s">
        <v>431</v>
      </c>
      <c r="D71" t="s">
        <v>432</v>
      </c>
      <c r="F71" t="s">
        <v>440</v>
      </c>
    </row>
    <row r="72" spans="1:6" x14ac:dyDescent="0.25">
      <c r="A72">
        <v>336</v>
      </c>
      <c r="B72" t="s">
        <v>430</v>
      </c>
      <c r="C72" t="s">
        <v>431</v>
      </c>
      <c r="D72" t="s">
        <v>432</v>
      </c>
      <c r="F72" t="s">
        <v>440</v>
      </c>
    </row>
    <row r="73" spans="1:6" x14ac:dyDescent="0.25">
      <c r="A73">
        <v>337</v>
      </c>
      <c r="B73" t="s">
        <v>430</v>
      </c>
      <c r="C73" t="s">
        <v>431</v>
      </c>
      <c r="D73" t="s">
        <v>432</v>
      </c>
      <c r="F73" t="s">
        <v>440</v>
      </c>
    </row>
    <row r="74" spans="1:6" x14ac:dyDescent="0.25">
      <c r="A74">
        <v>338</v>
      </c>
      <c r="B74" t="s">
        <v>430</v>
      </c>
      <c r="C74" t="s">
        <v>431</v>
      </c>
      <c r="D74" t="s">
        <v>432</v>
      </c>
      <c r="F74" t="s">
        <v>440</v>
      </c>
    </row>
    <row r="75" spans="1:6" x14ac:dyDescent="0.25">
      <c r="A75">
        <v>339</v>
      </c>
      <c r="B75" t="s">
        <v>430</v>
      </c>
      <c r="C75" t="s">
        <v>431</v>
      </c>
      <c r="D75" t="s">
        <v>432</v>
      </c>
      <c r="F75" t="s">
        <v>440</v>
      </c>
    </row>
    <row r="76" spans="1:6" x14ac:dyDescent="0.25">
      <c r="A76">
        <v>340</v>
      </c>
      <c r="B76" t="s">
        <v>454</v>
      </c>
      <c r="C76" t="s">
        <v>455</v>
      </c>
      <c r="D76" t="s">
        <v>380</v>
      </c>
      <c r="F76" t="s">
        <v>456</v>
      </c>
    </row>
    <row r="77" spans="1:6" x14ac:dyDescent="0.25">
      <c r="A77">
        <v>341</v>
      </c>
      <c r="B77" t="s">
        <v>454</v>
      </c>
      <c r="C77" t="s">
        <v>455</v>
      </c>
      <c r="D77" t="s">
        <v>380</v>
      </c>
      <c r="F77" t="s">
        <v>456</v>
      </c>
    </row>
    <row r="78" spans="1:6" x14ac:dyDescent="0.25">
      <c r="A78">
        <v>342</v>
      </c>
      <c r="B78" t="s">
        <v>454</v>
      </c>
      <c r="C78" t="s">
        <v>455</v>
      </c>
      <c r="D78" t="s">
        <v>380</v>
      </c>
      <c r="F78" t="s">
        <v>456</v>
      </c>
    </row>
    <row r="79" spans="1:6" x14ac:dyDescent="0.25">
      <c r="A79">
        <v>343</v>
      </c>
      <c r="B79" t="s">
        <v>454</v>
      </c>
      <c r="C79" t="s">
        <v>455</v>
      </c>
      <c r="D79" t="s">
        <v>380</v>
      </c>
      <c r="F79" t="s">
        <v>456</v>
      </c>
    </row>
    <row r="80" spans="1:6" x14ac:dyDescent="0.25">
      <c r="A80">
        <v>344</v>
      </c>
      <c r="B80" t="s">
        <v>454</v>
      </c>
      <c r="C80" t="s">
        <v>455</v>
      </c>
      <c r="D80" t="s">
        <v>380</v>
      </c>
      <c r="F80" t="s">
        <v>456</v>
      </c>
    </row>
    <row r="81" spans="1:6" x14ac:dyDescent="0.25">
      <c r="A81">
        <v>345</v>
      </c>
      <c r="B81" t="s">
        <v>454</v>
      </c>
      <c r="C81" t="s">
        <v>455</v>
      </c>
      <c r="D81" t="s">
        <v>380</v>
      </c>
      <c r="F81" t="s">
        <v>456</v>
      </c>
    </row>
    <row r="82" spans="1:6" x14ac:dyDescent="0.25">
      <c r="A82">
        <v>346</v>
      </c>
      <c r="B82" t="s">
        <v>335</v>
      </c>
      <c r="C82" t="s">
        <v>335</v>
      </c>
      <c r="D82" t="s">
        <v>335</v>
      </c>
      <c r="E82" t="s">
        <v>461</v>
      </c>
      <c r="F82" s="4" t="s">
        <v>462</v>
      </c>
    </row>
    <row r="83" spans="1:6" x14ac:dyDescent="0.25">
      <c r="A83">
        <v>347</v>
      </c>
      <c r="B83" t="s">
        <v>335</v>
      </c>
      <c r="C83" t="s">
        <v>335</v>
      </c>
      <c r="D83" t="s">
        <v>335</v>
      </c>
      <c r="E83" t="s">
        <v>461</v>
      </c>
      <c r="F83" s="4" t="s">
        <v>462</v>
      </c>
    </row>
    <row r="84" spans="1:6" x14ac:dyDescent="0.25">
      <c r="A84">
        <v>348</v>
      </c>
      <c r="B84" t="s">
        <v>335</v>
      </c>
      <c r="C84" t="s">
        <v>335</v>
      </c>
      <c r="D84" t="s">
        <v>335</v>
      </c>
      <c r="E84" t="s">
        <v>461</v>
      </c>
      <c r="F84" s="4" t="s">
        <v>462</v>
      </c>
    </row>
    <row r="85" spans="1:6" x14ac:dyDescent="0.25">
      <c r="A85">
        <v>349</v>
      </c>
      <c r="B85" t="s">
        <v>335</v>
      </c>
      <c r="C85" t="s">
        <v>335</v>
      </c>
      <c r="D85" t="s">
        <v>335</v>
      </c>
      <c r="E85" t="s">
        <v>461</v>
      </c>
      <c r="F85" s="4" t="s">
        <v>462</v>
      </c>
    </row>
    <row r="86" spans="1:6" x14ac:dyDescent="0.25">
      <c r="A86">
        <v>350</v>
      </c>
      <c r="B86" t="s">
        <v>335</v>
      </c>
      <c r="C86" t="s">
        <v>335</v>
      </c>
      <c r="D86" t="s">
        <v>335</v>
      </c>
      <c r="E86" t="s">
        <v>461</v>
      </c>
      <c r="F86" s="4" t="s">
        <v>462</v>
      </c>
    </row>
    <row r="87" spans="1:6" x14ac:dyDescent="0.25">
      <c r="A87">
        <v>351</v>
      </c>
      <c r="B87" t="s">
        <v>335</v>
      </c>
      <c r="C87" t="s">
        <v>335</v>
      </c>
      <c r="D87" t="s">
        <v>335</v>
      </c>
      <c r="E87" t="s">
        <v>461</v>
      </c>
      <c r="F87" s="4" t="s">
        <v>462</v>
      </c>
    </row>
    <row r="88" spans="1:6" x14ac:dyDescent="0.25">
      <c r="A88">
        <v>352</v>
      </c>
      <c r="B88" t="s">
        <v>412</v>
      </c>
      <c r="C88" t="s">
        <v>413</v>
      </c>
      <c r="D88" t="s">
        <v>414</v>
      </c>
      <c r="E88" t="s">
        <v>335</v>
      </c>
      <c r="F88" t="s">
        <v>415</v>
      </c>
    </row>
    <row r="89" spans="1:6" x14ac:dyDescent="0.25">
      <c r="A89">
        <v>353</v>
      </c>
      <c r="B89" t="s">
        <v>412</v>
      </c>
      <c r="C89" t="s">
        <v>413</v>
      </c>
      <c r="D89" t="s">
        <v>414</v>
      </c>
      <c r="E89" t="s">
        <v>335</v>
      </c>
      <c r="F89" t="s">
        <v>415</v>
      </c>
    </row>
    <row r="90" spans="1:6" x14ac:dyDescent="0.25">
      <c r="A90">
        <v>354</v>
      </c>
      <c r="B90" t="s">
        <v>412</v>
      </c>
      <c r="C90" t="s">
        <v>413</v>
      </c>
      <c r="D90" t="s">
        <v>414</v>
      </c>
      <c r="E90" t="s">
        <v>335</v>
      </c>
      <c r="F90" t="s">
        <v>415</v>
      </c>
    </row>
    <row r="91" spans="1:6" x14ac:dyDescent="0.25">
      <c r="A91">
        <v>355</v>
      </c>
      <c r="B91" t="s">
        <v>412</v>
      </c>
      <c r="C91" t="s">
        <v>413</v>
      </c>
      <c r="D91" t="s">
        <v>414</v>
      </c>
      <c r="E91" t="s">
        <v>335</v>
      </c>
      <c r="F91" t="s">
        <v>415</v>
      </c>
    </row>
    <row r="92" spans="1:6" x14ac:dyDescent="0.25">
      <c r="A92">
        <v>356</v>
      </c>
      <c r="B92" t="s">
        <v>412</v>
      </c>
      <c r="C92" t="s">
        <v>413</v>
      </c>
      <c r="D92" t="s">
        <v>414</v>
      </c>
      <c r="E92" t="s">
        <v>335</v>
      </c>
      <c r="F92" t="s">
        <v>415</v>
      </c>
    </row>
    <row r="93" spans="1:6" x14ac:dyDescent="0.25">
      <c r="A93">
        <v>357</v>
      </c>
      <c r="B93" t="s">
        <v>412</v>
      </c>
      <c r="C93" t="s">
        <v>413</v>
      </c>
      <c r="D93" t="s">
        <v>414</v>
      </c>
      <c r="E93" t="s">
        <v>335</v>
      </c>
      <c r="F93" t="s">
        <v>415</v>
      </c>
    </row>
    <row r="94" spans="1:6" x14ac:dyDescent="0.25">
      <c r="A94">
        <v>358</v>
      </c>
      <c r="B94" t="s">
        <v>467</v>
      </c>
      <c r="C94" t="s">
        <v>468</v>
      </c>
      <c r="D94" t="s">
        <v>377</v>
      </c>
      <c r="E94" t="s">
        <v>335</v>
      </c>
      <c r="F94" t="s">
        <v>469</v>
      </c>
    </row>
    <row r="95" spans="1:6" x14ac:dyDescent="0.25">
      <c r="A95">
        <v>359</v>
      </c>
      <c r="B95" t="s">
        <v>467</v>
      </c>
      <c r="C95" t="s">
        <v>468</v>
      </c>
      <c r="D95" t="s">
        <v>377</v>
      </c>
      <c r="E95" t="s">
        <v>335</v>
      </c>
      <c r="F95" t="s">
        <v>469</v>
      </c>
    </row>
    <row r="96" spans="1:6" x14ac:dyDescent="0.25">
      <c r="A96">
        <v>360</v>
      </c>
      <c r="B96" t="s">
        <v>467</v>
      </c>
      <c r="C96" t="s">
        <v>468</v>
      </c>
      <c r="D96" t="s">
        <v>377</v>
      </c>
      <c r="E96" t="s">
        <v>335</v>
      </c>
      <c r="F96" t="s">
        <v>469</v>
      </c>
    </row>
    <row r="97" spans="1:6" x14ac:dyDescent="0.25">
      <c r="A97">
        <v>361</v>
      </c>
      <c r="B97" t="s">
        <v>467</v>
      </c>
      <c r="C97" t="s">
        <v>468</v>
      </c>
      <c r="D97" t="s">
        <v>377</v>
      </c>
      <c r="E97" t="s">
        <v>335</v>
      </c>
      <c r="F97" t="s">
        <v>469</v>
      </c>
    </row>
    <row r="98" spans="1:6" x14ac:dyDescent="0.25">
      <c r="A98">
        <v>362</v>
      </c>
      <c r="B98" t="s">
        <v>467</v>
      </c>
      <c r="C98" t="s">
        <v>468</v>
      </c>
      <c r="D98" t="s">
        <v>377</v>
      </c>
      <c r="E98" t="s">
        <v>335</v>
      </c>
      <c r="F98" t="s">
        <v>469</v>
      </c>
    </row>
    <row r="99" spans="1:6" x14ac:dyDescent="0.25">
      <c r="A99">
        <v>363</v>
      </c>
      <c r="B99" t="s">
        <v>467</v>
      </c>
      <c r="C99" t="s">
        <v>468</v>
      </c>
      <c r="D99" t="s">
        <v>377</v>
      </c>
      <c r="E99" t="s">
        <v>335</v>
      </c>
      <c r="F99" t="s">
        <v>469</v>
      </c>
    </row>
    <row r="100" spans="1:6" x14ac:dyDescent="0.25">
      <c r="A100">
        <v>364</v>
      </c>
      <c r="B100" t="s">
        <v>335</v>
      </c>
      <c r="C100" t="s">
        <v>335</v>
      </c>
      <c r="D100" t="s">
        <v>335</v>
      </c>
      <c r="E100" t="s">
        <v>472</v>
      </c>
      <c r="F100" t="s">
        <v>473</v>
      </c>
    </row>
    <row r="101" spans="1:6" x14ac:dyDescent="0.25">
      <c r="A101">
        <v>365</v>
      </c>
      <c r="B101" t="s">
        <v>335</v>
      </c>
      <c r="C101" t="s">
        <v>335</v>
      </c>
      <c r="D101" t="s">
        <v>335</v>
      </c>
      <c r="E101" t="s">
        <v>472</v>
      </c>
      <c r="F101" t="s">
        <v>473</v>
      </c>
    </row>
    <row r="102" spans="1:6" x14ac:dyDescent="0.25">
      <c r="A102">
        <v>366</v>
      </c>
      <c r="B102" t="s">
        <v>335</v>
      </c>
      <c r="C102" t="s">
        <v>335</v>
      </c>
      <c r="D102" t="s">
        <v>335</v>
      </c>
      <c r="E102" t="s">
        <v>472</v>
      </c>
      <c r="F102" t="s">
        <v>473</v>
      </c>
    </row>
    <row r="103" spans="1:6" x14ac:dyDescent="0.25">
      <c r="A103">
        <v>367</v>
      </c>
      <c r="B103" t="s">
        <v>335</v>
      </c>
      <c r="C103" t="s">
        <v>335</v>
      </c>
      <c r="D103" t="s">
        <v>335</v>
      </c>
      <c r="E103" t="s">
        <v>472</v>
      </c>
      <c r="F103" t="s">
        <v>473</v>
      </c>
    </row>
    <row r="104" spans="1:6" x14ac:dyDescent="0.25">
      <c r="A104">
        <v>368</v>
      </c>
      <c r="B104" t="s">
        <v>335</v>
      </c>
      <c r="C104" t="s">
        <v>335</v>
      </c>
      <c r="D104" t="s">
        <v>335</v>
      </c>
      <c r="E104" t="s">
        <v>472</v>
      </c>
      <c r="F104" t="s">
        <v>473</v>
      </c>
    </row>
    <row r="105" spans="1:6" x14ac:dyDescent="0.25">
      <c r="A105">
        <v>369</v>
      </c>
      <c r="B105" t="s">
        <v>335</v>
      </c>
      <c r="C105" t="s">
        <v>335</v>
      </c>
      <c r="D105" t="s">
        <v>335</v>
      </c>
      <c r="E105" t="s">
        <v>472</v>
      </c>
      <c r="F105" t="s">
        <v>473</v>
      </c>
    </row>
    <row r="106" spans="1:6" x14ac:dyDescent="0.25">
      <c r="A106">
        <v>370</v>
      </c>
      <c r="B106" t="s">
        <v>335</v>
      </c>
      <c r="C106" t="s">
        <v>335</v>
      </c>
      <c r="D106" t="s">
        <v>335</v>
      </c>
      <c r="E106" t="s">
        <v>335</v>
      </c>
      <c r="F106" t="s">
        <v>335</v>
      </c>
    </row>
    <row r="107" spans="1:6" x14ac:dyDescent="0.25">
      <c r="A107">
        <v>371</v>
      </c>
      <c r="B107" t="s">
        <v>335</v>
      </c>
      <c r="C107" t="s">
        <v>335</v>
      </c>
      <c r="D107" t="s">
        <v>335</v>
      </c>
      <c r="E107" t="s">
        <v>335</v>
      </c>
      <c r="F107" t="s">
        <v>335</v>
      </c>
    </row>
    <row r="108" spans="1:6" x14ac:dyDescent="0.25">
      <c r="A108">
        <v>372</v>
      </c>
      <c r="B108" t="s">
        <v>335</v>
      </c>
      <c r="C108" t="s">
        <v>335</v>
      </c>
      <c r="D108" t="s">
        <v>335</v>
      </c>
      <c r="E108" t="s">
        <v>335</v>
      </c>
      <c r="F108" t="s">
        <v>335</v>
      </c>
    </row>
    <row r="109" spans="1:6" x14ac:dyDescent="0.25">
      <c r="A109">
        <v>373</v>
      </c>
      <c r="B109" t="s">
        <v>335</v>
      </c>
      <c r="C109" t="s">
        <v>335</v>
      </c>
      <c r="D109" t="s">
        <v>335</v>
      </c>
      <c r="E109" t="s">
        <v>335</v>
      </c>
      <c r="F109" t="s">
        <v>335</v>
      </c>
    </row>
    <row r="110" spans="1:6" x14ac:dyDescent="0.25">
      <c r="A110">
        <v>374</v>
      </c>
      <c r="B110" t="s">
        <v>335</v>
      </c>
      <c r="C110" t="s">
        <v>335</v>
      </c>
      <c r="D110" t="s">
        <v>335</v>
      </c>
      <c r="E110" t="s">
        <v>335</v>
      </c>
      <c r="F110" t="s">
        <v>335</v>
      </c>
    </row>
    <row r="111" spans="1:6" x14ac:dyDescent="0.25">
      <c r="A111">
        <v>375</v>
      </c>
      <c r="B111" t="s">
        <v>335</v>
      </c>
      <c r="C111" t="s">
        <v>335</v>
      </c>
      <c r="D111" t="s">
        <v>335</v>
      </c>
      <c r="E111" t="s">
        <v>483</v>
      </c>
      <c r="F111" t="s">
        <v>484</v>
      </c>
    </row>
    <row r="112" spans="1:6" x14ac:dyDescent="0.25">
      <c r="A112">
        <v>376</v>
      </c>
      <c r="B112" t="s">
        <v>335</v>
      </c>
      <c r="C112" t="s">
        <v>335</v>
      </c>
      <c r="D112" t="s">
        <v>335</v>
      </c>
      <c r="E112" t="s">
        <v>483</v>
      </c>
      <c r="F112" t="s">
        <v>484</v>
      </c>
    </row>
    <row r="113" spans="1:6" x14ac:dyDescent="0.25">
      <c r="A113">
        <v>377</v>
      </c>
      <c r="B113" t="s">
        <v>335</v>
      </c>
      <c r="C113" t="s">
        <v>335</v>
      </c>
      <c r="D113" t="s">
        <v>335</v>
      </c>
      <c r="E113" t="s">
        <v>483</v>
      </c>
      <c r="F113" t="s">
        <v>484</v>
      </c>
    </row>
    <row r="114" spans="1:6" x14ac:dyDescent="0.25">
      <c r="A114">
        <v>378</v>
      </c>
      <c r="B114" t="s">
        <v>335</v>
      </c>
      <c r="C114" t="s">
        <v>335</v>
      </c>
      <c r="D114" t="s">
        <v>335</v>
      </c>
      <c r="E114" t="s">
        <v>483</v>
      </c>
      <c r="F114" t="s">
        <v>484</v>
      </c>
    </row>
    <row r="115" spans="1:6" x14ac:dyDescent="0.25">
      <c r="A115">
        <v>379</v>
      </c>
      <c r="B115" t="s">
        <v>335</v>
      </c>
      <c r="C115" t="s">
        <v>335</v>
      </c>
      <c r="D115" t="s">
        <v>335</v>
      </c>
      <c r="E115" t="s">
        <v>483</v>
      </c>
      <c r="F115" t="s">
        <v>484</v>
      </c>
    </row>
    <row r="116" spans="1:6" x14ac:dyDescent="0.25">
      <c r="A116">
        <v>380</v>
      </c>
      <c r="B116" t="s">
        <v>335</v>
      </c>
      <c r="C116" t="s">
        <v>335</v>
      </c>
      <c r="D116" t="s">
        <v>335</v>
      </c>
      <c r="E116" t="s">
        <v>490</v>
      </c>
      <c r="F116" t="s">
        <v>491</v>
      </c>
    </row>
    <row r="117" spans="1:6" x14ac:dyDescent="0.25">
      <c r="A117">
        <v>381</v>
      </c>
      <c r="B117" t="s">
        <v>335</v>
      </c>
      <c r="C117" t="s">
        <v>335</v>
      </c>
      <c r="D117" t="s">
        <v>335</v>
      </c>
      <c r="E117" t="s">
        <v>490</v>
      </c>
      <c r="F117" t="s">
        <v>491</v>
      </c>
    </row>
    <row r="118" spans="1:6" x14ac:dyDescent="0.25">
      <c r="A118">
        <v>382</v>
      </c>
      <c r="B118" t="s">
        <v>335</v>
      </c>
      <c r="C118" t="s">
        <v>335</v>
      </c>
      <c r="D118" t="s">
        <v>335</v>
      </c>
      <c r="E118" t="s">
        <v>490</v>
      </c>
      <c r="F118" t="s">
        <v>491</v>
      </c>
    </row>
    <row r="119" spans="1:6" x14ac:dyDescent="0.25">
      <c r="A119">
        <v>383</v>
      </c>
      <c r="B119" t="s">
        <v>335</v>
      </c>
      <c r="C119" t="s">
        <v>335</v>
      </c>
      <c r="D119" t="s">
        <v>335</v>
      </c>
      <c r="E119" t="s">
        <v>490</v>
      </c>
      <c r="F119" t="s">
        <v>491</v>
      </c>
    </row>
    <row r="120" spans="1:6" x14ac:dyDescent="0.25">
      <c r="A120">
        <v>384</v>
      </c>
      <c r="B120" t="s">
        <v>335</v>
      </c>
      <c r="C120" t="s">
        <v>335</v>
      </c>
      <c r="D120" t="s">
        <v>335</v>
      </c>
      <c r="E120" t="s">
        <v>490</v>
      </c>
      <c r="F120" t="s">
        <v>491</v>
      </c>
    </row>
    <row r="121" spans="1:6" x14ac:dyDescent="0.25">
      <c r="A121">
        <v>385</v>
      </c>
      <c r="B121" t="s">
        <v>494</v>
      </c>
      <c r="C121" t="s">
        <v>495</v>
      </c>
      <c r="D121" t="s">
        <v>496</v>
      </c>
      <c r="E121" t="s">
        <v>335</v>
      </c>
      <c r="F121" t="s">
        <v>497</v>
      </c>
    </row>
    <row r="122" spans="1:6" x14ac:dyDescent="0.25">
      <c r="A122">
        <v>386</v>
      </c>
      <c r="B122" t="s">
        <v>494</v>
      </c>
      <c r="C122" t="s">
        <v>495</v>
      </c>
      <c r="D122" t="s">
        <v>496</v>
      </c>
      <c r="E122" t="s">
        <v>335</v>
      </c>
      <c r="F122" t="s">
        <v>497</v>
      </c>
    </row>
    <row r="123" spans="1:6" x14ac:dyDescent="0.25">
      <c r="A123">
        <v>387</v>
      </c>
      <c r="B123" t="s">
        <v>494</v>
      </c>
      <c r="C123" t="s">
        <v>495</v>
      </c>
      <c r="D123" t="s">
        <v>496</v>
      </c>
      <c r="E123" t="s">
        <v>335</v>
      </c>
      <c r="F123" t="s">
        <v>497</v>
      </c>
    </row>
    <row r="124" spans="1:6" x14ac:dyDescent="0.25">
      <c r="A124">
        <v>388</v>
      </c>
      <c r="B124" t="s">
        <v>494</v>
      </c>
      <c r="C124" t="s">
        <v>495</v>
      </c>
      <c r="D124" t="s">
        <v>496</v>
      </c>
      <c r="E124" t="s">
        <v>335</v>
      </c>
      <c r="F124" t="s">
        <v>497</v>
      </c>
    </row>
    <row r="125" spans="1:6" x14ac:dyDescent="0.25">
      <c r="A125">
        <v>389</v>
      </c>
      <c r="B125" t="s">
        <v>494</v>
      </c>
      <c r="C125" t="s">
        <v>495</v>
      </c>
      <c r="D125" t="s">
        <v>496</v>
      </c>
      <c r="E125" t="s">
        <v>335</v>
      </c>
      <c r="F125" t="s">
        <v>497</v>
      </c>
    </row>
    <row r="126" spans="1:6" x14ac:dyDescent="0.25">
      <c r="A126">
        <v>390</v>
      </c>
      <c r="B126" t="s">
        <v>335</v>
      </c>
      <c r="C126" t="s">
        <v>335</v>
      </c>
      <c r="D126" t="s">
        <v>335</v>
      </c>
      <c r="E126" t="s">
        <v>378</v>
      </c>
      <c r="F126" t="s">
        <v>384</v>
      </c>
    </row>
    <row r="127" spans="1:6" x14ac:dyDescent="0.25">
      <c r="A127">
        <v>391</v>
      </c>
      <c r="B127" t="s">
        <v>335</v>
      </c>
      <c r="C127" t="s">
        <v>335</v>
      </c>
      <c r="D127" t="s">
        <v>335</v>
      </c>
      <c r="E127" t="s">
        <v>378</v>
      </c>
      <c r="F127" t="s">
        <v>384</v>
      </c>
    </row>
    <row r="128" spans="1:6" x14ac:dyDescent="0.25">
      <c r="A128">
        <v>392</v>
      </c>
      <c r="B128" t="s">
        <v>335</v>
      </c>
      <c r="C128" t="s">
        <v>335</v>
      </c>
      <c r="D128" t="s">
        <v>335</v>
      </c>
      <c r="E128" t="s">
        <v>378</v>
      </c>
      <c r="F128" t="s">
        <v>384</v>
      </c>
    </row>
    <row r="129" spans="1:6" x14ac:dyDescent="0.25">
      <c r="A129">
        <v>393</v>
      </c>
      <c r="B129" t="s">
        <v>335</v>
      </c>
      <c r="C129" t="s">
        <v>335</v>
      </c>
      <c r="D129" t="s">
        <v>335</v>
      </c>
      <c r="E129" t="s">
        <v>378</v>
      </c>
      <c r="F129" t="s">
        <v>384</v>
      </c>
    </row>
    <row r="130" spans="1:6" x14ac:dyDescent="0.25">
      <c r="A130">
        <v>394</v>
      </c>
      <c r="B130" t="s">
        <v>335</v>
      </c>
      <c r="C130" t="s">
        <v>335</v>
      </c>
      <c r="D130" t="s">
        <v>335</v>
      </c>
      <c r="E130" t="s">
        <v>378</v>
      </c>
      <c r="F130" t="s">
        <v>384</v>
      </c>
    </row>
    <row r="131" spans="1:6" x14ac:dyDescent="0.25">
      <c r="A131">
        <v>395</v>
      </c>
      <c r="B131" t="s">
        <v>335</v>
      </c>
      <c r="C131" t="s">
        <v>335</v>
      </c>
      <c r="D131" t="s">
        <v>335</v>
      </c>
      <c r="E131" t="s">
        <v>378</v>
      </c>
      <c r="F131" t="s">
        <v>384</v>
      </c>
    </row>
    <row r="132" spans="1:6" x14ac:dyDescent="0.25">
      <c r="A132">
        <v>396</v>
      </c>
      <c r="B132" t="s">
        <v>335</v>
      </c>
      <c r="C132" t="s">
        <v>335</v>
      </c>
      <c r="D132" t="s">
        <v>335</v>
      </c>
      <c r="E132" t="s">
        <v>379</v>
      </c>
      <c r="F132" t="s">
        <v>388</v>
      </c>
    </row>
    <row r="133" spans="1:6" x14ac:dyDescent="0.25">
      <c r="A133">
        <v>397</v>
      </c>
      <c r="B133" t="s">
        <v>335</v>
      </c>
      <c r="C133" t="s">
        <v>335</v>
      </c>
      <c r="D133" t="s">
        <v>335</v>
      </c>
      <c r="E133" t="s">
        <v>379</v>
      </c>
      <c r="F133" t="s">
        <v>388</v>
      </c>
    </row>
    <row r="134" spans="1:6" x14ac:dyDescent="0.25">
      <c r="A134">
        <v>398</v>
      </c>
      <c r="B134" t="s">
        <v>335</v>
      </c>
      <c r="C134" t="s">
        <v>335</v>
      </c>
      <c r="D134" t="s">
        <v>335</v>
      </c>
      <c r="E134" t="s">
        <v>379</v>
      </c>
      <c r="F134" t="s">
        <v>388</v>
      </c>
    </row>
    <row r="135" spans="1:6" x14ac:dyDescent="0.25">
      <c r="A135">
        <v>399</v>
      </c>
      <c r="B135" t="s">
        <v>335</v>
      </c>
      <c r="C135" t="s">
        <v>335</v>
      </c>
      <c r="D135" t="s">
        <v>335</v>
      </c>
      <c r="E135" t="s">
        <v>379</v>
      </c>
      <c r="F135" t="s">
        <v>388</v>
      </c>
    </row>
    <row r="136" spans="1:6" x14ac:dyDescent="0.25">
      <c r="A136">
        <v>400</v>
      </c>
      <c r="B136" t="s">
        <v>335</v>
      </c>
      <c r="C136" t="s">
        <v>335</v>
      </c>
      <c r="D136" t="s">
        <v>335</v>
      </c>
      <c r="E136" t="s">
        <v>379</v>
      </c>
      <c r="F136" t="s">
        <v>388</v>
      </c>
    </row>
    <row r="137" spans="1:6" x14ac:dyDescent="0.25">
      <c r="A137">
        <v>401</v>
      </c>
      <c r="B137" t="s">
        <v>335</v>
      </c>
      <c r="C137" t="s">
        <v>335</v>
      </c>
      <c r="D137" t="s">
        <v>335</v>
      </c>
      <c r="E137" t="s">
        <v>379</v>
      </c>
      <c r="F137" t="s">
        <v>388</v>
      </c>
    </row>
    <row r="138" spans="1:6" x14ac:dyDescent="0.25">
      <c r="A138">
        <v>402</v>
      </c>
      <c r="B138" t="s">
        <v>335</v>
      </c>
      <c r="C138" t="s">
        <v>335</v>
      </c>
      <c r="D138" t="s">
        <v>335</v>
      </c>
      <c r="E138" t="s">
        <v>378</v>
      </c>
      <c r="F138" t="s">
        <v>384</v>
      </c>
    </row>
    <row r="139" spans="1:6" x14ac:dyDescent="0.25">
      <c r="A139">
        <v>403</v>
      </c>
      <c r="B139" t="s">
        <v>335</v>
      </c>
      <c r="C139" t="s">
        <v>335</v>
      </c>
      <c r="D139" t="s">
        <v>335</v>
      </c>
      <c r="E139" t="s">
        <v>378</v>
      </c>
      <c r="F139" t="s">
        <v>384</v>
      </c>
    </row>
    <row r="140" spans="1:6" x14ac:dyDescent="0.25">
      <c r="A140">
        <v>404</v>
      </c>
      <c r="B140" t="s">
        <v>335</v>
      </c>
      <c r="C140" t="s">
        <v>335</v>
      </c>
      <c r="D140" t="s">
        <v>335</v>
      </c>
      <c r="E140" t="s">
        <v>378</v>
      </c>
      <c r="F140" t="s">
        <v>384</v>
      </c>
    </row>
    <row r="141" spans="1:6" x14ac:dyDescent="0.25">
      <c r="A141">
        <v>405</v>
      </c>
      <c r="B141" t="s">
        <v>335</v>
      </c>
      <c r="C141" t="s">
        <v>335</v>
      </c>
      <c r="D141" t="s">
        <v>335</v>
      </c>
      <c r="E141" t="s">
        <v>378</v>
      </c>
      <c r="F141" t="s">
        <v>384</v>
      </c>
    </row>
    <row r="142" spans="1:6" x14ac:dyDescent="0.25">
      <c r="A142">
        <v>406</v>
      </c>
      <c r="B142" t="s">
        <v>335</v>
      </c>
      <c r="C142" t="s">
        <v>335</v>
      </c>
      <c r="D142" t="s">
        <v>335</v>
      </c>
      <c r="E142" t="s">
        <v>378</v>
      </c>
      <c r="F142" t="s">
        <v>384</v>
      </c>
    </row>
    <row r="143" spans="1:6" x14ac:dyDescent="0.25">
      <c r="A143">
        <v>407</v>
      </c>
      <c r="B143" t="s">
        <v>335</v>
      </c>
      <c r="C143" t="s">
        <v>335</v>
      </c>
      <c r="D143" t="s">
        <v>335</v>
      </c>
      <c r="E143" t="s">
        <v>378</v>
      </c>
      <c r="F143" t="s">
        <v>384</v>
      </c>
    </row>
    <row r="144" spans="1:6" x14ac:dyDescent="0.25">
      <c r="A144">
        <v>408</v>
      </c>
      <c r="B144" t="s">
        <v>335</v>
      </c>
      <c r="C144" t="s">
        <v>335</v>
      </c>
      <c r="D144" t="s">
        <v>335</v>
      </c>
      <c r="E144" t="s">
        <v>507</v>
      </c>
      <c r="F144" t="s">
        <v>509</v>
      </c>
    </row>
    <row r="145" spans="1:6" x14ac:dyDescent="0.25">
      <c r="A145">
        <v>409</v>
      </c>
      <c r="B145" t="s">
        <v>335</v>
      </c>
      <c r="C145" t="s">
        <v>335</v>
      </c>
      <c r="D145" t="s">
        <v>335</v>
      </c>
      <c r="E145" t="s">
        <v>507</v>
      </c>
      <c r="F145" t="s">
        <v>509</v>
      </c>
    </row>
    <row r="146" spans="1:6" x14ac:dyDescent="0.25">
      <c r="A146">
        <v>410</v>
      </c>
      <c r="B146" t="s">
        <v>335</v>
      </c>
      <c r="C146" t="s">
        <v>335</v>
      </c>
      <c r="D146" t="s">
        <v>335</v>
      </c>
      <c r="E146" t="s">
        <v>507</v>
      </c>
      <c r="F146" t="s">
        <v>509</v>
      </c>
    </row>
    <row r="147" spans="1:6" x14ac:dyDescent="0.25">
      <c r="A147">
        <v>411</v>
      </c>
      <c r="B147" t="s">
        <v>335</v>
      </c>
      <c r="C147" t="s">
        <v>335</v>
      </c>
      <c r="D147" t="s">
        <v>335</v>
      </c>
      <c r="E147" t="s">
        <v>507</v>
      </c>
      <c r="F147" t="s">
        <v>509</v>
      </c>
    </row>
    <row r="148" spans="1:6" x14ac:dyDescent="0.25">
      <c r="A148">
        <v>412</v>
      </c>
      <c r="B148" t="s">
        <v>335</v>
      </c>
      <c r="C148" t="s">
        <v>335</v>
      </c>
      <c r="D148" t="s">
        <v>335</v>
      </c>
      <c r="E148" t="s">
        <v>507</v>
      </c>
      <c r="F148" t="s">
        <v>509</v>
      </c>
    </row>
    <row r="149" spans="1:6" x14ac:dyDescent="0.25">
      <c r="A149">
        <v>413</v>
      </c>
      <c r="B149" t="s">
        <v>335</v>
      </c>
      <c r="C149" t="s">
        <v>335</v>
      </c>
      <c r="D149" t="s">
        <v>335</v>
      </c>
      <c r="E149" t="s">
        <v>507</v>
      </c>
      <c r="F149" t="s">
        <v>509</v>
      </c>
    </row>
    <row r="150" spans="1:6" x14ac:dyDescent="0.25">
      <c r="A150">
        <v>414</v>
      </c>
      <c r="B150" t="s">
        <v>335</v>
      </c>
      <c r="C150" t="s">
        <v>335</v>
      </c>
      <c r="D150" t="s">
        <v>335</v>
      </c>
      <c r="E150" t="s">
        <v>378</v>
      </c>
      <c r="F150" t="s">
        <v>384</v>
      </c>
    </row>
    <row r="151" spans="1:6" x14ac:dyDescent="0.25">
      <c r="A151">
        <v>415</v>
      </c>
      <c r="B151" t="s">
        <v>335</v>
      </c>
      <c r="C151" t="s">
        <v>335</v>
      </c>
      <c r="D151" t="s">
        <v>335</v>
      </c>
      <c r="E151" t="s">
        <v>378</v>
      </c>
      <c r="F151" t="s">
        <v>384</v>
      </c>
    </row>
    <row r="152" spans="1:6" x14ac:dyDescent="0.25">
      <c r="A152">
        <v>416</v>
      </c>
      <c r="B152" t="s">
        <v>335</v>
      </c>
      <c r="C152" t="s">
        <v>335</v>
      </c>
      <c r="D152" t="s">
        <v>335</v>
      </c>
      <c r="E152" t="s">
        <v>378</v>
      </c>
      <c r="F152" t="s">
        <v>384</v>
      </c>
    </row>
    <row r="153" spans="1:6" x14ac:dyDescent="0.25">
      <c r="A153">
        <v>417</v>
      </c>
      <c r="B153" t="s">
        <v>335</v>
      </c>
      <c r="C153" t="s">
        <v>335</v>
      </c>
      <c r="D153" t="s">
        <v>335</v>
      </c>
      <c r="E153" t="s">
        <v>378</v>
      </c>
      <c r="F153" t="s">
        <v>384</v>
      </c>
    </row>
    <row r="154" spans="1:6" x14ac:dyDescent="0.25">
      <c r="A154">
        <v>418</v>
      </c>
      <c r="B154" t="s">
        <v>335</v>
      </c>
      <c r="C154" t="s">
        <v>335</v>
      </c>
      <c r="D154" t="s">
        <v>335</v>
      </c>
      <c r="E154" t="s">
        <v>378</v>
      </c>
      <c r="F154" t="s">
        <v>384</v>
      </c>
    </row>
    <row r="155" spans="1:6" x14ac:dyDescent="0.25">
      <c r="A155">
        <v>419</v>
      </c>
      <c r="B155" t="s">
        <v>335</v>
      </c>
      <c r="C155" t="s">
        <v>335</v>
      </c>
      <c r="D155" t="s">
        <v>335</v>
      </c>
      <c r="E155" t="s">
        <v>378</v>
      </c>
      <c r="F155" t="s">
        <v>384</v>
      </c>
    </row>
    <row r="156" spans="1:6" x14ac:dyDescent="0.25">
      <c r="A156">
        <v>420</v>
      </c>
      <c r="B156" t="s">
        <v>335</v>
      </c>
      <c r="C156" t="s">
        <v>335</v>
      </c>
      <c r="D156" t="s">
        <v>335</v>
      </c>
      <c r="E156" t="s">
        <v>335</v>
      </c>
      <c r="F156" t="s">
        <v>335</v>
      </c>
    </row>
    <row r="157" spans="1:6" x14ac:dyDescent="0.25">
      <c r="A157">
        <v>421</v>
      </c>
      <c r="B157" t="s">
        <v>335</v>
      </c>
      <c r="C157" t="s">
        <v>335</v>
      </c>
      <c r="D157" t="s">
        <v>335</v>
      </c>
      <c r="E157" t="s">
        <v>335</v>
      </c>
      <c r="F157" t="s">
        <v>335</v>
      </c>
    </row>
    <row r="158" spans="1:6" x14ac:dyDescent="0.25">
      <c r="A158">
        <v>422</v>
      </c>
      <c r="B158" t="s">
        <v>335</v>
      </c>
      <c r="C158" t="s">
        <v>335</v>
      </c>
      <c r="D158" t="s">
        <v>335</v>
      </c>
      <c r="E158" t="s">
        <v>335</v>
      </c>
      <c r="F158" t="s">
        <v>335</v>
      </c>
    </row>
    <row r="159" spans="1:6" x14ac:dyDescent="0.25">
      <c r="A159">
        <v>423</v>
      </c>
      <c r="B159" t="s">
        <v>335</v>
      </c>
      <c r="C159" t="s">
        <v>335</v>
      </c>
      <c r="D159" t="s">
        <v>335</v>
      </c>
      <c r="E159" t="s">
        <v>335</v>
      </c>
      <c r="F159" t="s">
        <v>335</v>
      </c>
    </row>
    <row r="160" spans="1:6" x14ac:dyDescent="0.25">
      <c r="A160">
        <v>424</v>
      </c>
      <c r="B160" t="s">
        <v>335</v>
      </c>
      <c r="C160" t="s">
        <v>335</v>
      </c>
      <c r="D160" t="s">
        <v>335</v>
      </c>
      <c r="E160" t="s">
        <v>335</v>
      </c>
      <c r="F160" t="s">
        <v>335</v>
      </c>
    </row>
    <row r="161" spans="1:6" x14ac:dyDescent="0.25">
      <c r="A161">
        <v>425</v>
      </c>
      <c r="B161" t="s">
        <v>335</v>
      </c>
      <c r="C161" t="s">
        <v>335</v>
      </c>
      <c r="D161" t="s">
        <v>335</v>
      </c>
      <c r="E161" t="s">
        <v>335</v>
      </c>
      <c r="F161" t="s">
        <v>335</v>
      </c>
    </row>
    <row r="162" spans="1:6" x14ac:dyDescent="0.25">
      <c r="A162">
        <v>426</v>
      </c>
      <c r="B162" t="s">
        <v>335</v>
      </c>
      <c r="C162" t="s">
        <v>335</v>
      </c>
      <c r="D162" t="s">
        <v>335</v>
      </c>
      <c r="E162" t="s">
        <v>335</v>
      </c>
      <c r="F162" t="s">
        <v>335</v>
      </c>
    </row>
    <row r="163" spans="1:6" x14ac:dyDescent="0.25">
      <c r="A163">
        <v>427</v>
      </c>
      <c r="B163" t="s">
        <v>335</v>
      </c>
      <c r="C163" t="s">
        <v>335</v>
      </c>
      <c r="D163" t="s">
        <v>335</v>
      </c>
      <c r="E163" t="s">
        <v>335</v>
      </c>
      <c r="F163" t="s">
        <v>335</v>
      </c>
    </row>
    <row r="164" spans="1:6" x14ac:dyDescent="0.25">
      <c r="A164">
        <v>428</v>
      </c>
      <c r="B164" t="s">
        <v>335</v>
      </c>
      <c r="C164" t="s">
        <v>335</v>
      </c>
      <c r="D164" t="s">
        <v>335</v>
      </c>
      <c r="E164" t="s">
        <v>335</v>
      </c>
      <c r="F164" t="s">
        <v>335</v>
      </c>
    </row>
    <row r="165" spans="1:6" x14ac:dyDescent="0.25">
      <c r="A165">
        <v>429</v>
      </c>
      <c r="B165" t="s">
        <v>335</v>
      </c>
      <c r="C165" t="s">
        <v>335</v>
      </c>
      <c r="D165" t="s">
        <v>335</v>
      </c>
      <c r="E165" t="s">
        <v>335</v>
      </c>
      <c r="F165" t="s">
        <v>335</v>
      </c>
    </row>
    <row r="166" spans="1:6" x14ac:dyDescent="0.25">
      <c r="A166">
        <v>430</v>
      </c>
      <c r="B166" t="s">
        <v>335</v>
      </c>
      <c r="C166" t="s">
        <v>335</v>
      </c>
      <c r="D166" t="s">
        <v>335</v>
      </c>
      <c r="E166" t="s">
        <v>335</v>
      </c>
      <c r="F166" t="s">
        <v>335</v>
      </c>
    </row>
    <row r="167" spans="1:6" x14ac:dyDescent="0.25">
      <c r="A167">
        <v>431</v>
      </c>
      <c r="B167" t="s">
        <v>335</v>
      </c>
      <c r="C167" t="s">
        <v>335</v>
      </c>
      <c r="D167" t="s">
        <v>335</v>
      </c>
      <c r="E167" t="s">
        <v>335</v>
      </c>
      <c r="F167" t="s">
        <v>335</v>
      </c>
    </row>
    <row r="168" spans="1:6" x14ac:dyDescent="0.25">
      <c r="A168">
        <v>432</v>
      </c>
      <c r="B168" t="s">
        <v>335</v>
      </c>
      <c r="C168" t="s">
        <v>335</v>
      </c>
      <c r="D168" t="s">
        <v>335</v>
      </c>
      <c r="E168" t="s">
        <v>557</v>
      </c>
      <c r="F168" t="s">
        <v>562</v>
      </c>
    </row>
    <row r="169" spans="1:6" x14ac:dyDescent="0.25">
      <c r="A169">
        <v>433</v>
      </c>
      <c r="B169" t="s">
        <v>335</v>
      </c>
      <c r="C169" t="s">
        <v>335</v>
      </c>
      <c r="D169" t="s">
        <v>335</v>
      </c>
      <c r="E169" t="s">
        <v>557</v>
      </c>
      <c r="F169" t="s">
        <v>562</v>
      </c>
    </row>
    <row r="170" spans="1:6" x14ac:dyDescent="0.25">
      <c r="A170">
        <v>434</v>
      </c>
      <c r="B170" t="s">
        <v>335</v>
      </c>
      <c r="C170" t="s">
        <v>335</v>
      </c>
      <c r="D170" t="s">
        <v>335</v>
      </c>
      <c r="E170" t="s">
        <v>557</v>
      </c>
      <c r="F170" t="s">
        <v>562</v>
      </c>
    </row>
    <row r="171" spans="1:6" x14ac:dyDescent="0.25">
      <c r="A171">
        <v>435</v>
      </c>
      <c r="B171" t="s">
        <v>335</v>
      </c>
      <c r="C171" t="s">
        <v>335</v>
      </c>
      <c r="D171" t="s">
        <v>335</v>
      </c>
      <c r="E171" t="s">
        <v>557</v>
      </c>
      <c r="F171" t="s">
        <v>562</v>
      </c>
    </row>
    <row r="172" spans="1:6" x14ac:dyDescent="0.25">
      <c r="A172">
        <v>436</v>
      </c>
      <c r="B172" t="s">
        <v>335</v>
      </c>
      <c r="C172" t="s">
        <v>335</v>
      </c>
      <c r="D172" t="s">
        <v>335</v>
      </c>
      <c r="E172" t="s">
        <v>557</v>
      </c>
      <c r="F172" t="s">
        <v>562</v>
      </c>
    </row>
    <row r="173" spans="1:6" x14ac:dyDescent="0.25">
      <c r="A173">
        <v>437</v>
      </c>
      <c r="B173" t="s">
        <v>335</v>
      </c>
      <c r="C173" t="s">
        <v>335</v>
      </c>
      <c r="D173" t="s">
        <v>335</v>
      </c>
      <c r="E173" t="s">
        <v>557</v>
      </c>
      <c r="F173" t="s">
        <v>562</v>
      </c>
    </row>
    <row r="174" spans="1:6" x14ac:dyDescent="0.25">
      <c r="A174">
        <v>438</v>
      </c>
      <c r="B174" t="s">
        <v>335</v>
      </c>
      <c r="C174" t="s">
        <v>335</v>
      </c>
      <c r="D174" t="s">
        <v>335</v>
      </c>
      <c r="E174" t="s">
        <v>336</v>
      </c>
      <c r="F174" t="s">
        <v>564</v>
      </c>
    </row>
    <row r="175" spans="1:6" x14ac:dyDescent="0.25">
      <c r="A175">
        <v>439</v>
      </c>
      <c r="B175" t="s">
        <v>335</v>
      </c>
      <c r="C175" t="s">
        <v>335</v>
      </c>
      <c r="D175" t="s">
        <v>335</v>
      </c>
      <c r="E175" t="s">
        <v>336</v>
      </c>
      <c r="F175" t="s">
        <v>564</v>
      </c>
    </row>
    <row r="176" spans="1:6" x14ac:dyDescent="0.25">
      <c r="A176">
        <v>440</v>
      </c>
      <c r="B176" t="s">
        <v>335</v>
      </c>
      <c r="C176" t="s">
        <v>335</v>
      </c>
      <c r="D176" t="s">
        <v>335</v>
      </c>
      <c r="E176" t="s">
        <v>336</v>
      </c>
      <c r="F176" t="s">
        <v>564</v>
      </c>
    </row>
    <row r="177" spans="1:6" x14ac:dyDescent="0.25">
      <c r="A177">
        <v>441</v>
      </c>
      <c r="B177" t="s">
        <v>335</v>
      </c>
      <c r="C177" t="s">
        <v>335</v>
      </c>
      <c r="D177" t="s">
        <v>335</v>
      </c>
      <c r="E177" t="s">
        <v>336</v>
      </c>
      <c r="F177" t="s">
        <v>564</v>
      </c>
    </row>
    <row r="178" spans="1:6" x14ac:dyDescent="0.25">
      <c r="A178">
        <v>442</v>
      </c>
      <c r="B178" t="s">
        <v>335</v>
      </c>
      <c r="C178" t="s">
        <v>335</v>
      </c>
      <c r="D178" t="s">
        <v>335</v>
      </c>
      <c r="E178" t="s">
        <v>336</v>
      </c>
      <c r="F178" t="s">
        <v>564</v>
      </c>
    </row>
    <row r="179" spans="1:6" x14ac:dyDescent="0.25">
      <c r="A179">
        <v>443</v>
      </c>
      <c r="B179" t="s">
        <v>335</v>
      </c>
      <c r="C179" t="s">
        <v>335</v>
      </c>
      <c r="D179" t="s">
        <v>335</v>
      </c>
      <c r="E179" t="s">
        <v>336</v>
      </c>
      <c r="F179" t="s">
        <v>564</v>
      </c>
    </row>
    <row r="180" spans="1:6" x14ac:dyDescent="0.25">
      <c r="A180">
        <v>444</v>
      </c>
      <c r="B180" t="s">
        <v>335</v>
      </c>
      <c r="C180" t="s">
        <v>335</v>
      </c>
      <c r="D180" t="s">
        <v>335</v>
      </c>
      <c r="E180" t="s">
        <v>559</v>
      </c>
      <c r="F180" t="s">
        <v>565</v>
      </c>
    </row>
    <row r="181" spans="1:6" x14ac:dyDescent="0.25">
      <c r="A181">
        <v>445</v>
      </c>
      <c r="B181" t="s">
        <v>335</v>
      </c>
      <c r="C181" t="s">
        <v>335</v>
      </c>
      <c r="D181" t="s">
        <v>335</v>
      </c>
      <c r="E181" t="s">
        <v>559</v>
      </c>
      <c r="F181" t="s">
        <v>565</v>
      </c>
    </row>
    <row r="182" spans="1:6" x14ac:dyDescent="0.25">
      <c r="A182">
        <v>446</v>
      </c>
      <c r="B182" t="s">
        <v>335</v>
      </c>
      <c r="C182" t="s">
        <v>335</v>
      </c>
      <c r="D182" t="s">
        <v>335</v>
      </c>
      <c r="E182" t="s">
        <v>559</v>
      </c>
      <c r="F182" t="s">
        <v>565</v>
      </c>
    </row>
    <row r="183" spans="1:6" x14ac:dyDescent="0.25">
      <c r="A183">
        <v>447</v>
      </c>
      <c r="B183" t="s">
        <v>335</v>
      </c>
      <c r="C183" t="s">
        <v>335</v>
      </c>
      <c r="D183" t="s">
        <v>335</v>
      </c>
      <c r="E183" t="s">
        <v>559</v>
      </c>
      <c r="F183" t="s">
        <v>565</v>
      </c>
    </row>
    <row r="184" spans="1:6" x14ac:dyDescent="0.25">
      <c r="A184">
        <v>448</v>
      </c>
      <c r="B184" t="s">
        <v>335</v>
      </c>
      <c r="C184" t="s">
        <v>335</v>
      </c>
      <c r="D184" t="s">
        <v>335</v>
      </c>
      <c r="E184" t="s">
        <v>559</v>
      </c>
      <c r="F184" t="s">
        <v>565</v>
      </c>
    </row>
    <row r="185" spans="1:6" x14ac:dyDescent="0.25">
      <c r="A185">
        <v>449</v>
      </c>
      <c r="B185" t="s">
        <v>335</v>
      </c>
      <c r="C185" t="s">
        <v>335</v>
      </c>
      <c r="D185" t="s">
        <v>335</v>
      </c>
      <c r="E185" t="s">
        <v>559</v>
      </c>
      <c r="F185" t="s">
        <v>565</v>
      </c>
    </row>
    <row r="186" spans="1:6" x14ac:dyDescent="0.25">
      <c r="A186">
        <v>450</v>
      </c>
      <c r="B186" t="s">
        <v>335</v>
      </c>
      <c r="C186" t="s">
        <v>335</v>
      </c>
      <c r="D186" t="s">
        <v>335</v>
      </c>
      <c r="E186" t="s">
        <v>560</v>
      </c>
      <c r="F186" t="s">
        <v>568</v>
      </c>
    </row>
    <row r="187" spans="1:6" x14ac:dyDescent="0.25">
      <c r="A187">
        <v>451</v>
      </c>
      <c r="B187" t="s">
        <v>335</v>
      </c>
      <c r="C187" t="s">
        <v>335</v>
      </c>
      <c r="D187" t="s">
        <v>335</v>
      </c>
      <c r="E187" t="s">
        <v>560</v>
      </c>
      <c r="F187" t="s">
        <v>568</v>
      </c>
    </row>
    <row r="188" spans="1:6" x14ac:dyDescent="0.25">
      <c r="A188">
        <v>452</v>
      </c>
      <c r="B188" t="s">
        <v>335</v>
      </c>
      <c r="C188" t="s">
        <v>335</v>
      </c>
      <c r="D188" t="s">
        <v>335</v>
      </c>
      <c r="E188" t="s">
        <v>560</v>
      </c>
      <c r="F188" t="s">
        <v>568</v>
      </c>
    </row>
    <row r="189" spans="1:6" x14ac:dyDescent="0.25">
      <c r="A189">
        <v>453</v>
      </c>
      <c r="B189" t="s">
        <v>335</v>
      </c>
      <c r="C189" t="s">
        <v>335</v>
      </c>
      <c r="D189" t="s">
        <v>335</v>
      </c>
      <c r="E189" t="s">
        <v>560</v>
      </c>
      <c r="F189" t="s">
        <v>568</v>
      </c>
    </row>
    <row r="190" spans="1:6" x14ac:dyDescent="0.25">
      <c r="A190">
        <v>454</v>
      </c>
      <c r="B190" t="s">
        <v>335</v>
      </c>
      <c r="C190" t="s">
        <v>335</v>
      </c>
      <c r="D190" t="s">
        <v>335</v>
      </c>
      <c r="E190" t="s">
        <v>560</v>
      </c>
      <c r="F190" t="s">
        <v>568</v>
      </c>
    </row>
    <row r="191" spans="1:6" x14ac:dyDescent="0.25">
      <c r="A191">
        <v>455</v>
      </c>
      <c r="B191" t="s">
        <v>335</v>
      </c>
      <c r="C191" t="s">
        <v>335</v>
      </c>
      <c r="D191" t="s">
        <v>335</v>
      </c>
      <c r="E191" t="s">
        <v>560</v>
      </c>
      <c r="F191" t="s">
        <v>568</v>
      </c>
    </row>
    <row r="192" spans="1:6" x14ac:dyDescent="0.25">
      <c r="A192">
        <v>456</v>
      </c>
      <c r="B192" t="s">
        <v>335</v>
      </c>
      <c r="C192" t="s">
        <v>335</v>
      </c>
      <c r="D192" t="s">
        <v>335</v>
      </c>
      <c r="E192" t="s">
        <v>349</v>
      </c>
      <c r="F192" t="s">
        <v>350</v>
      </c>
    </row>
    <row r="193" spans="1:6" x14ac:dyDescent="0.25">
      <c r="A193">
        <v>457</v>
      </c>
      <c r="B193" t="s">
        <v>335</v>
      </c>
      <c r="C193" t="s">
        <v>335</v>
      </c>
      <c r="D193" t="s">
        <v>335</v>
      </c>
      <c r="E193" t="s">
        <v>349</v>
      </c>
      <c r="F193" t="s">
        <v>350</v>
      </c>
    </row>
    <row r="194" spans="1:6" x14ac:dyDescent="0.25">
      <c r="A194">
        <v>458</v>
      </c>
      <c r="B194" t="s">
        <v>335</v>
      </c>
      <c r="C194" t="s">
        <v>335</v>
      </c>
      <c r="D194" t="s">
        <v>335</v>
      </c>
      <c r="E194" t="s">
        <v>349</v>
      </c>
      <c r="F194" t="s">
        <v>350</v>
      </c>
    </row>
    <row r="195" spans="1:6" x14ac:dyDescent="0.25">
      <c r="A195">
        <v>459</v>
      </c>
      <c r="B195" t="s">
        <v>335</v>
      </c>
      <c r="C195" t="s">
        <v>335</v>
      </c>
      <c r="D195" t="s">
        <v>335</v>
      </c>
      <c r="E195" t="s">
        <v>349</v>
      </c>
      <c r="F195" t="s">
        <v>350</v>
      </c>
    </row>
    <row r="196" spans="1:6" x14ac:dyDescent="0.25">
      <c r="A196">
        <v>460</v>
      </c>
      <c r="B196" t="s">
        <v>335</v>
      </c>
      <c r="C196" t="s">
        <v>335</v>
      </c>
      <c r="D196" t="s">
        <v>335</v>
      </c>
      <c r="E196" t="s">
        <v>349</v>
      </c>
      <c r="F196" t="s">
        <v>350</v>
      </c>
    </row>
    <row r="197" spans="1:6" x14ac:dyDescent="0.25">
      <c r="A197">
        <v>461</v>
      </c>
      <c r="B197" t="s">
        <v>335</v>
      </c>
      <c r="C197" t="s">
        <v>335</v>
      </c>
      <c r="D197" t="s">
        <v>335</v>
      </c>
      <c r="E197" t="s">
        <v>349</v>
      </c>
      <c r="F197" t="s">
        <v>350</v>
      </c>
    </row>
    <row r="198" spans="1:6" x14ac:dyDescent="0.25">
      <c r="A198">
        <v>462</v>
      </c>
      <c r="B198" t="s">
        <v>335</v>
      </c>
      <c r="C198" t="s">
        <v>335</v>
      </c>
      <c r="D198" t="s">
        <v>335</v>
      </c>
      <c r="E198" t="s">
        <v>561</v>
      </c>
      <c r="F198" t="s">
        <v>570</v>
      </c>
    </row>
    <row r="199" spans="1:6" x14ac:dyDescent="0.25">
      <c r="A199">
        <v>463</v>
      </c>
      <c r="B199" t="s">
        <v>335</v>
      </c>
      <c r="C199" t="s">
        <v>335</v>
      </c>
      <c r="D199" t="s">
        <v>335</v>
      </c>
      <c r="E199" t="s">
        <v>561</v>
      </c>
      <c r="F199" t="s">
        <v>570</v>
      </c>
    </row>
    <row r="200" spans="1:6" x14ac:dyDescent="0.25">
      <c r="A200">
        <v>464</v>
      </c>
      <c r="B200" t="s">
        <v>335</v>
      </c>
      <c r="C200" t="s">
        <v>335</v>
      </c>
      <c r="D200" t="s">
        <v>335</v>
      </c>
      <c r="E200" t="s">
        <v>561</v>
      </c>
      <c r="F200" t="s">
        <v>570</v>
      </c>
    </row>
    <row r="201" spans="1:6" x14ac:dyDescent="0.25">
      <c r="A201">
        <v>465</v>
      </c>
      <c r="B201" t="s">
        <v>335</v>
      </c>
      <c r="C201" t="s">
        <v>335</v>
      </c>
      <c r="D201" t="s">
        <v>335</v>
      </c>
      <c r="E201" t="s">
        <v>561</v>
      </c>
      <c r="F201" t="s">
        <v>570</v>
      </c>
    </row>
    <row r="202" spans="1:6" x14ac:dyDescent="0.25">
      <c r="A202">
        <v>466</v>
      </c>
      <c r="B202" t="s">
        <v>335</v>
      </c>
      <c r="C202" t="s">
        <v>335</v>
      </c>
      <c r="D202" t="s">
        <v>335</v>
      </c>
      <c r="E202" t="s">
        <v>561</v>
      </c>
      <c r="F202" t="s">
        <v>570</v>
      </c>
    </row>
    <row r="203" spans="1:6" x14ac:dyDescent="0.25">
      <c r="A203">
        <v>467</v>
      </c>
      <c r="B203" t="s">
        <v>335</v>
      </c>
      <c r="C203" t="s">
        <v>335</v>
      </c>
      <c r="D203" t="s">
        <v>335</v>
      </c>
      <c r="E203" t="s">
        <v>561</v>
      </c>
      <c r="F203" t="s">
        <v>570</v>
      </c>
    </row>
    <row r="204" spans="1:6" x14ac:dyDescent="0.25">
      <c r="A204">
        <v>468</v>
      </c>
      <c r="B204" t="s">
        <v>582</v>
      </c>
      <c r="C204" t="s">
        <v>583</v>
      </c>
      <c r="D204" t="s">
        <v>584</v>
      </c>
      <c r="E204" t="s">
        <v>335</v>
      </c>
      <c r="F204" t="s">
        <v>585</v>
      </c>
    </row>
    <row r="205" spans="1:6" x14ac:dyDescent="0.25">
      <c r="A205">
        <v>469</v>
      </c>
      <c r="B205" t="s">
        <v>582</v>
      </c>
      <c r="C205" t="s">
        <v>583</v>
      </c>
      <c r="D205" t="s">
        <v>584</v>
      </c>
      <c r="E205" t="s">
        <v>335</v>
      </c>
      <c r="F205" t="s">
        <v>585</v>
      </c>
    </row>
    <row r="206" spans="1:6" x14ac:dyDescent="0.25">
      <c r="A206">
        <v>470</v>
      </c>
      <c r="B206" t="s">
        <v>582</v>
      </c>
      <c r="C206" t="s">
        <v>583</v>
      </c>
      <c r="D206" t="s">
        <v>584</v>
      </c>
      <c r="E206" t="s">
        <v>335</v>
      </c>
      <c r="F206" t="s">
        <v>585</v>
      </c>
    </row>
    <row r="207" spans="1:6" x14ac:dyDescent="0.25">
      <c r="A207">
        <v>471</v>
      </c>
      <c r="B207" t="s">
        <v>582</v>
      </c>
      <c r="C207" t="s">
        <v>583</v>
      </c>
      <c r="D207" t="s">
        <v>584</v>
      </c>
      <c r="E207" t="s">
        <v>335</v>
      </c>
      <c r="F207" t="s">
        <v>585</v>
      </c>
    </row>
    <row r="208" spans="1:6" x14ac:dyDescent="0.25">
      <c r="A208">
        <v>472</v>
      </c>
      <c r="B208" t="s">
        <v>582</v>
      </c>
      <c r="C208" t="s">
        <v>583</v>
      </c>
      <c r="D208" t="s">
        <v>584</v>
      </c>
      <c r="E208" t="s">
        <v>335</v>
      </c>
      <c r="F208" t="s">
        <v>585</v>
      </c>
    </row>
    <row r="209" spans="1:6" x14ac:dyDescent="0.25">
      <c r="A209">
        <v>473</v>
      </c>
      <c r="B209" t="s">
        <v>582</v>
      </c>
      <c r="C209" t="s">
        <v>583</v>
      </c>
      <c r="D209" t="s">
        <v>584</v>
      </c>
      <c r="E209" t="s">
        <v>335</v>
      </c>
      <c r="F209" t="s">
        <v>585</v>
      </c>
    </row>
    <row r="210" spans="1:6" x14ac:dyDescent="0.25">
      <c r="A210">
        <v>474</v>
      </c>
      <c r="B210" t="s">
        <v>335</v>
      </c>
      <c r="C210" t="s">
        <v>335</v>
      </c>
      <c r="D210" t="s">
        <v>335</v>
      </c>
      <c r="E210" t="s">
        <v>557</v>
      </c>
      <c r="F210" t="s">
        <v>562</v>
      </c>
    </row>
    <row r="211" spans="1:6" x14ac:dyDescent="0.25">
      <c r="A211">
        <v>475</v>
      </c>
      <c r="B211" t="s">
        <v>335</v>
      </c>
      <c r="C211" t="s">
        <v>335</v>
      </c>
      <c r="D211" t="s">
        <v>335</v>
      </c>
      <c r="E211" t="s">
        <v>557</v>
      </c>
      <c r="F211" t="s">
        <v>562</v>
      </c>
    </row>
    <row r="212" spans="1:6" x14ac:dyDescent="0.25">
      <c r="A212">
        <v>476</v>
      </c>
      <c r="B212" t="s">
        <v>335</v>
      </c>
      <c r="C212" t="s">
        <v>335</v>
      </c>
      <c r="D212" t="s">
        <v>335</v>
      </c>
      <c r="E212" t="s">
        <v>557</v>
      </c>
      <c r="F212" t="s">
        <v>562</v>
      </c>
    </row>
    <row r="213" spans="1:6" x14ac:dyDescent="0.25">
      <c r="A213">
        <v>477</v>
      </c>
      <c r="B213" t="s">
        <v>335</v>
      </c>
      <c r="C213" t="s">
        <v>335</v>
      </c>
      <c r="D213" t="s">
        <v>335</v>
      </c>
      <c r="E213" t="s">
        <v>557</v>
      </c>
      <c r="F213" t="s">
        <v>562</v>
      </c>
    </row>
    <row r="214" spans="1:6" x14ac:dyDescent="0.25">
      <c r="A214">
        <v>478</v>
      </c>
      <c r="B214" t="s">
        <v>335</v>
      </c>
      <c r="C214" t="s">
        <v>335</v>
      </c>
      <c r="D214" t="s">
        <v>335</v>
      </c>
      <c r="E214" t="s">
        <v>557</v>
      </c>
      <c r="F214" t="s">
        <v>562</v>
      </c>
    </row>
    <row r="215" spans="1:6" x14ac:dyDescent="0.25">
      <c r="A215">
        <v>479</v>
      </c>
      <c r="B215" t="s">
        <v>335</v>
      </c>
      <c r="C215" t="s">
        <v>335</v>
      </c>
      <c r="D215" t="s">
        <v>335</v>
      </c>
      <c r="E215" t="s">
        <v>557</v>
      </c>
      <c r="F215" t="s">
        <v>562</v>
      </c>
    </row>
    <row r="216" spans="1:6" x14ac:dyDescent="0.25">
      <c r="A216">
        <v>480</v>
      </c>
      <c r="B216" t="s">
        <v>335</v>
      </c>
      <c r="C216" t="s">
        <v>335</v>
      </c>
      <c r="D216" t="s">
        <v>335</v>
      </c>
      <c r="E216" t="s">
        <v>590</v>
      </c>
      <c r="F216" t="s">
        <v>593</v>
      </c>
    </row>
    <row r="217" spans="1:6" x14ac:dyDescent="0.25">
      <c r="A217">
        <v>481</v>
      </c>
      <c r="B217" t="s">
        <v>335</v>
      </c>
      <c r="C217" t="s">
        <v>335</v>
      </c>
      <c r="D217" t="s">
        <v>335</v>
      </c>
      <c r="E217" t="s">
        <v>590</v>
      </c>
      <c r="F217" t="s">
        <v>593</v>
      </c>
    </row>
    <row r="218" spans="1:6" x14ac:dyDescent="0.25">
      <c r="A218">
        <v>482</v>
      </c>
      <c r="B218" t="s">
        <v>335</v>
      </c>
      <c r="C218" t="s">
        <v>335</v>
      </c>
      <c r="D218" t="s">
        <v>335</v>
      </c>
      <c r="E218" t="s">
        <v>590</v>
      </c>
      <c r="F218" t="s">
        <v>593</v>
      </c>
    </row>
    <row r="219" spans="1:6" x14ac:dyDescent="0.25">
      <c r="A219">
        <v>483</v>
      </c>
      <c r="B219" t="s">
        <v>335</v>
      </c>
      <c r="C219" t="s">
        <v>335</v>
      </c>
      <c r="D219" t="s">
        <v>335</v>
      </c>
      <c r="E219" t="s">
        <v>590</v>
      </c>
      <c r="F219" t="s">
        <v>593</v>
      </c>
    </row>
    <row r="220" spans="1:6" x14ac:dyDescent="0.25">
      <c r="A220">
        <v>484</v>
      </c>
      <c r="B220" t="s">
        <v>335</v>
      </c>
      <c r="C220" t="s">
        <v>335</v>
      </c>
      <c r="D220" t="s">
        <v>335</v>
      </c>
      <c r="E220" t="s">
        <v>590</v>
      </c>
      <c r="F220" t="s">
        <v>593</v>
      </c>
    </row>
    <row r="221" spans="1:6" x14ac:dyDescent="0.25">
      <c r="A221">
        <v>485</v>
      </c>
      <c r="B221" t="s">
        <v>335</v>
      </c>
      <c r="C221" t="s">
        <v>335</v>
      </c>
      <c r="D221" t="s">
        <v>335</v>
      </c>
      <c r="E221" t="s">
        <v>590</v>
      </c>
      <c r="F221" t="s">
        <v>593</v>
      </c>
    </row>
    <row r="222" spans="1:6" x14ac:dyDescent="0.25">
      <c r="A222">
        <v>486</v>
      </c>
      <c r="B222" t="s">
        <v>335</v>
      </c>
      <c r="C222" t="s">
        <v>335</v>
      </c>
      <c r="D222" t="s">
        <v>335</v>
      </c>
      <c r="E222" t="s">
        <v>592</v>
      </c>
      <c r="F222" t="s">
        <v>596</v>
      </c>
    </row>
    <row r="223" spans="1:6" x14ac:dyDescent="0.25">
      <c r="A223">
        <v>487</v>
      </c>
      <c r="B223" t="s">
        <v>335</v>
      </c>
      <c r="C223" t="s">
        <v>335</v>
      </c>
      <c r="D223" t="s">
        <v>335</v>
      </c>
      <c r="E223" t="s">
        <v>592</v>
      </c>
      <c r="F223" t="s">
        <v>596</v>
      </c>
    </row>
    <row r="224" spans="1:6" x14ac:dyDescent="0.25">
      <c r="A224">
        <v>488</v>
      </c>
      <c r="B224" t="s">
        <v>335</v>
      </c>
      <c r="C224" t="s">
        <v>335</v>
      </c>
      <c r="D224" t="s">
        <v>335</v>
      </c>
      <c r="E224" t="s">
        <v>592</v>
      </c>
      <c r="F224" t="s">
        <v>596</v>
      </c>
    </row>
    <row r="225" spans="1:6" x14ac:dyDescent="0.25">
      <c r="A225">
        <v>489</v>
      </c>
      <c r="B225" t="s">
        <v>335</v>
      </c>
      <c r="C225" t="s">
        <v>335</v>
      </c>
      <c r="D225" t="s">
        <v>335</v>
      </c>
      <c r="E225" t="s">
        <v>592</v>
      </c>
      <c r="F225" t="s">
        <v>596</v>
      </c>
    </row>
    <row r="226" spans="1:6" x14ac:dyDescent="0.25">
      <c r="A226">
        <v>490</v>
      </c>
      <c r="B226" t="s">
        <v>335</v>
      </c>
      <c r="C226" t="s">
        <v>335</v>
      </c>
      <c r="D226" t="s">
        <v>335</v>
      </c>
      <c r="E226" t="s">
        <v>592</v>
      </c>
      <c r="F226" t="s">
        <v>596</v>
      </c>
    </row>
    <row r="227" spans="1:6" x14ac:dyDescent="0.25">
      <c r="A227">
        <v>491</v>
      </c>
      <c r="B227" t="s">
        <v>335</v>
      </c>
      <c r="C227" t="s">
        <v>335</v>
      </c>
      <c r="D227" t="s">
        <v>335</v>
      </c>
      <c r="E227" t="s">
        <v>592</v>
      </c>
      <c r="F227" t="s">
        <v>596</v>
      </c>
    </row>
    <row r="228" spans="1:6" x14ac:dyDescent="0.25">
      <c r="A228">
        <v>492</v>
      </c>
      <c r="B228" t="s">
        <v>335</v>
      </c>
      <c r="C228" t="s">
        <v>335</v>
      </c>
      <c r="D228" t="s">
        <v>335</v>
      </c>
      <c r="E228" t="s">
        <v>591</v>
      </c>
      <c r="F228" t="s">
        <v>597</v>
      </c>
    </row>
    <row r="229" spans="1:6" x14ac:dyDescent="0.25">
      <c r="A229">
        <v>493</v>
      </c>
      <c r="B229" t="s">
        <v>335</v>
      </c>
      <c r="C229" t="s">
        <v>335</v>
      </c>
      <c r="D229" t="s">
        <v>335</v>
      </c>
      <c r="E229" t="s">
        <v>591</v>
      </c>
      <c r="F229" t="s">
        <v>597</v>
      </c>
    </row>
    <row r="230" spans="1:6" x14ac:dyDescent="0.25">
      <c r="A230">
        <v>494</v>
      </c>
      <c r="B230" t="s">
        <v>335</v>
      </c>
      <c r="C230" t="s">
        <v>335</v>
      </c>
      <c r="D230" t="s">
        <v>335</v>
      </c>
      <c r="E230" t="s">
        <v>591</v>
      </c>
      <c r="F230" t="s">
        <v>597</v>
      </c>
    </row>
    <row r="231" spans="1:6" x14ac:dyDescent="0.25">
      <c r="A231">
        <v>495</v>
      </c>
      <c r="B231" t="s">
        <v>335</v>
      </c>
      <c r="C231" t="s">
        <v>335</v>
      </c>
      <c r="D231" t="s">
        <v>335</v>
      </c>
      <c r="E231" t="s">
        <v>591</v>
      </c>
      <c r="F231" t="s">
        <v>597</v>
      </c>
    </row>
    <row r="232" spans="1:6" x14ac:dyDescent="0.25">
      <c r="A232">
        <v>496</v>
      </c>
      <c r="B232" t="s">
        <v>335</v>
      </c>
      <c r="C232" t="s">
        <v>335</v>
      </c>
      <c r="D232" t="s">
        <v>335</v>
      </c>
      <c r="E232" t="s">
        <v>591</v>
      </c>
      <c r="F232" t="s">
        <v>597</v>
      </c>
    </row>
    <row r="233" spans="1:6" x14ac:dyDescent="0.25">
      <c r="A233">
        <v>497</v>
      </c>
      <c r="B233" t="s">
        <v>335</v>
      </c>
      <c r="C233" t="s">
        <v>335</v>
      </c>
      <c r="D233" t="s">
        <v>335</v>
      </c>
      <c r="E233" t="s">
        <v>591</v>
      </c>
      <c r="F233" t="s">
        <v>597</v>
      </c>
    </row>
    <row r="234" spans="1:6" x14ac:dyDescent="0.25">
      <c r="A234">
        <v>498</v>
      </c>
      <c r="B234" t="s">
        <v>335</v>
      </c>
      <c r="C234" t="s">
        <v>335</v>
      </c>
      <c r="D234" t="s">
        <v>335</v>
      </c>
      <c r="E234" t="s">
        <v>559</v>
      </c>
      <c r="F234" t="s">
        <v>565</v>
      </c>
    </row>
    <row r="235" spans="1:6" x14ac:dyDescent="0.25">
      <c r="A235">
        <v>499</v>
      </c>
      <c r="B235" t="s">
        <v>335</v>
      </c>
      <c r="C235" t="s">
        <v>335</v>
      </c>
      <c r="D235" t="s">
        <v>335</v>
      </c>
      <c r="E235" t="s">
        <v>559</v>
      </c>
      <c r="F235" t="s">
        <v>565</v>
      </c>
    </row>
    <row r="236" spans="1:6" x14ac:dyDescent="0.25">
      <c r="A236">
        <v>500</v>
      </c>
      <c r="B236" t="s">
        <v>335</v>
      </c>
      <c r="C236" t="s">
        <v>335</v>
      </c>
      <c r="D236" t="s">
        <v>335</v>
      </c>
      <c r="E236" t="s">
        <v>559</v>
      </c>
      <c r="F236" t="s">
        <v>565</v>
      </c>
    </row>
    <row r="237" spans="1:6" x14ac:dyDescent="0.25">
      <c r="A237">
        <v>501</v>
      </c>
      <c r="B237" t="s">
        <v>335</v>
      </c>
      <c r="C237" t="s">
        <v>335</v>
      </c>
      <c r="D237" t="s">
        <v>335</v>
      </c>
      <c r="E237" t="s">
        <v>559</v>
      </c>
      <c r="F237" t="s">
        <v>565</v>
      </c>
    </row>
    <row r="238" spans="1:6" x14ac:dyDescent="0.25">
      <c r="A238">
        <v>502</v>
      </c>
      <c r="B238" t="s">
        <v>335</v>
      </c>
      <c r="C238" t="s">
        <v>335</v>
      </c>
      <c r="D238" t="s">
        <v>335</v>
      </c>
      <c r="E238" t="s">
        <v>559</v>
      </c>
      <c r="F238" t="s">
        <v>565</v>
      </c>
    </row>
    <row r="239" spans="1:6" x14ac:dyDescent="0.25">
      <c r="A239">
        <v>503</v>
      </c>
      <c r="B239" t="s">
        <v>335</v>
      </c>
      <c r="C239" t="s">
        <v>335</v>
      </c>
      <c r="D239" t="s">
        <v>335</v>
      </c>
      <c r="E239" t="s">
        <v>559</v>
      </c>
      <c r="F239" t="s">
        <v>565</v>
      </c>
    </row>
    <row r="240" spans="1:6" x14ac:dyDescent="0.25">
      <c r="A240">
        <v>504</v>
      </c>
      <c r="B240" t="s">
        <v>335</v>
      </c>
      <c r="C240" t="s">
        <v>335</v>
      </c>
      <c r="D240" t="s">
        <v>335</v>
      </c>
      <c r="E240" t="s">
        <v>604</v>
      </c>
      <c r="F240" t="s">
        <v>606</v>
      </c>
    </row>
    <row r="241" spans="1:6" x14ac:dyDescent="0.25">
      <c r="A241">
        <v>505</v>
      </c>
      <c r="B241" t="s">
        <v>335</v>
      </c>
      <c r="C241" t="s">
        <v>335</v>
      </c>
      <c r="D241" t="s">
        <v>335</v>
      </c>
      <c r="E241" t="s">
        <v>604</v>
      </c>
      <c r="F241" t="s">
        <v>606</v>
      </c>
    </row>
    <row r="242" spans="1:6" x14ac:dyDescent="0.25">
      <c r="A242">
        <v>506</v>
      </c>
      <c r="B242" t="s">
        <v>335</v>
      </c>
      <c r="C242" t="s">
        <v>335</v>
      </c>
      <c r="D242" t="s">
        <v>335</v>
      </c>
      <c r="E242" t="s">
        <v>604</v>
      </c>
      <c r="F242" t="s">
        <v>606</v>
      </c>
    </row>
    <row r="243" spans="1:6" x14ac:dyDescent="0.25">
      <c r="A243">
        <v>507</v>
      </c>
      <c r="B243" t="s">
        <v>335</v>
      </c>
      <c r="C243" t="s">
        <v>335</v>
      </c>
      <c r="D243" t="s">
        <v>335</v>
      </c>
      <c r="E243" t="s">
        <v>604</v>
      </c>
      <c r="F243" t="s">
        <v>606</v>
      </c>
    </row>
    <row r="244" spans="1:6" x14ac:dyDescent="0.25">
      <c r="A244">
        <v>508</v>
      </c>
      <c r="B244" t="s">
        <v>335</v>
      </c>
      <c r="C244" t="s">
        <v>335</v>
      </c>
      <c r="D244" t="s">
        <v>335</v>
      </c>
      <c r="E244" t="s">
        <v>604</v>
      </c>
      <c r="F244" t="s">
        <v>606</v>
      </c>
    </row>
    <row r="245" spans="1:6" x14ac:dyDescent="0.25">
      <c r="A245">
        <v>509</v>
      </c>
      <c r="B245" t="s">
        <v>335</v>
      </c>
      <c r="C245" t="s">
        <v>335</v>
      </c>
      <c r="D245" t="s">
        <v>335</v>
      </c>
      <c r="E245" t="s">
        <v>604</v>
      </c>
      <c r="F245" t="s">
        <v>606</v>
      </c>
    </row>
    <row r="246" spans="1:6" x14ac:dyDescent="0.25">
      <c r="A246">
        <v>510</v>
      </c>
      <c r="B246" t="s">
        <v>335</v>
      </c>
      <c r="C246" t="s">
        <v>335</v>
      </c>
      <c r="D246" t="s">
        <v>335</v>
      </c>
      <c r="E246" t="s">
        <v>605</v>
      </c>
      <c r="F246" t="s">
        <v>609</v>
      </c>
    </row>
    <row r="247" spans="1:6" x14ac:dyDescent="0.25">
      <c r="A247">
        <v>511</v>
      </c>
      <c r="B247" t="s">
        <v>335</v>
      </c>
      <c r="C247" t="s">
        <v>335</v>
      </c>
      <c r="D247" t="s">
        <v>335</v>
      </c>
      <c r="E247" t="s">
        <v>605</v>
      </c>
      <c r="F247" t="s">
        <v>609</v>
      </c>
    </row>
    <row r="248" spans="1:6" x14ac:dyDescent="0.25">
      <c r="A248">
        <v>512</v>
      </c>
      <c r="B248" t="s">
        <v>335</v>
      </c>
      <c r="C248" t="s">
        <v>335</v>
      </c>
      <c r="D248" t="s">
        <v>335</v>
      </c>
      <c r="E248" t="s">
        <v>605</v>
      </c>
      <c r="F248" t="s">
        <v>609</v>
      </c>
    </row>
    <row r="249" spans="1:6" x14ac:dyDescent="0.25">
      <c r="A249">
        <v>513</v>
      </c>
      <c r="B249" t="s">
        <v>335</v>
      </c>
      <c r="C249" t="s">
        <v>335</v>
      </c>
      <c r="D249" t="s">
        <v>335</v>
      </c>
      <c r="E249" t="s">
        <v>605</v>
      </c>
      <c r="F249" t="s">
        <v>609</v>
      </c>
    </row>
    <row r="250" spans="1:6" x14ac:dyDescent="0.25">
      <c r="A250">
        <v>514</v>
      </c>
      <c r="B250" t="s">
        <v>335</v>
      </c>
      <c r="C250" t="s">
        <v>335</v>
      </c>
      <c r="D250" t="s">
        <v>335</v>
      </c>
      <c r="E250" t="s">
        <v>605</v>
      </c>
      <c r="F250" t="s">
        <v>609</v>
      </c>
    </row>
    <row r="251" spans="1:6" x14ac:dyDescent="0.25">
      <c r="A251">
        <v>515</v>
      </c>
      <c r="B251" t="s">
        <v>335</v>
      </c>
      <c r="C251" t="s">
        <v>335</v>
      </c>
      <c r="D251" t="s">
        <v>335</v>
      </c>
      <c r="E251" t="s">
        <v>605</v>
      </c>
      <c r="F251" t="s">
        <v>609</v>
      </c>
    </row>
    <row r="252" spans="1:6" x14ac:dyDescent="0.25">
      <c r="A252">
        <v>516</v>
      </c>
      <c r="B252" t="s">
        <v>335</v>
      </c>
      <c r="C252" t="s">
        <v>335</v>
      </c>
      <c r="D252" t="s">
        <v>335</v>
      </c>
      <c r="E252" t="s">
        <v>623</v>
      </c>
      <c r="F252" t="s">
        <v>625</v>
      </c>
    </row>
    <row r="253" spans="1:6" x14ac:dyDescent="0.25">
      <c r="A253">
        <v>517</v>
      </c>
      <c r="B253" t="s">
        <v>335</v>
      </c>
      <c r="C253" t="s">
        <v>335</v>
      </c>
      <c r="D253" t="s">
        <v>335</v>
      </c>
      <c r="E253" t="s">
        <v>623</v>
      </c>
      <c r="F253" t="s">
        <v>625</v>
      </c>
    </row>
    <row r="254" spans="1:6" x14ac:dyDescent="0.25">
      <c r="A254">
        <v>518</v>
      </c>
      <c r="B254" t="s">
        <v>335</v>
      </c>
      <c r="C254" t="s">
        <v>335</v>
      </c>
      <c r="D254" t="s">
        <v>335</v>
      </c>
      <c r="E254" t="s">
        <v>623</v>
      </c>
      <c r="F254" t="s">
        <v>625</v>
      </c>
    </row>
    <row r="255" spans="1:6" x14ac:dyDescent="0.25">
      <c r="A255">
        <v>519</v>
      </c>
      <c r="B255" t="s">
        <v>335</v>
      </c>
      <c r="C255" t="s">
        <v>335</v>
      </c>
      <c r="D255" t="s">
        <v>335</v>
      </c>
      <c r="E255" t="s">
        <v>623</v>
      </c>
      <c r="F255" t="s">
        <v>625</v>
      </c>
    </row>
    <row r="256" spans="1:6" x14ac:dyDescent="0.25">
      <c r="A256">
        <v>520</v>
      </c>
      <c r="B256" t="s">
        <v>335</v>
      </c>
      <c r="C256" t="s">
        <v>335</v>
      </c>
      <c r="D256" t="s">
        <v>335</v>
      </c>
      <c r="E256" t="s">
        <v>623</v>
      </c>
      <c r="F256" t="s">
        <v>625</v>
      </c>
    </row>
    <row r="257" spans="1:6" x14ac:dyDescent="0.25">
      <c r="A257">
        <v>521</v>
      </c>
      <c r="B257" t="s">
        <v>335</v>
      </c>
      <c r="C257" t="s">
        <v>335</v>
      </c>
      <c r="D257" t="s">
        <v>335</v>
      </c>
      <c r="E257" t="s">
        <v>623</v>
      </c>
      <c r="F257" t="s">
        <v>625</v>
      </c>
    </row>
    <row r="258" spans="1:6" x14ac:dyDescent="0.25">
      <c r="A258">
        <v>522</v>
      </c>
      <c r="B258" t="s">
        <v>335</v>
      </c>
      <c r="C258" t="s">
        <v>335</v>
      </c>
      <c r="D258" t="s">
        <v>335</v>
      </c>
      <c r="E258" t="s">
        <v>623</v>
      </c>
      <c r="F258" t="s">
        <v>625</v>
      </c>
    </row>
    <row r="259" spans="1:6" x14ac:dyDescent="0.25">
      <c r="A259">
        <v>523</v>
      </c>
      <c r="B259" t="s">
        <v>335</v>
      </c>
      <c r="C259" t="s">
        <v>335</v>
      </c>
      <c r="D259" t="s">
        <v>335</v>
      </c>
      <c r="E259" t="s">
        <v>624</v>
      </c>
      <c r="F259" t="s">
        <v>628</v>
      </c>
    </row>
    <row r="260" spans="1:6" x14ac:dyDescent="0.25">
      <c r="A260">
        <v>524</v>
      </c>
      <c r="B260" t="s">
        <v>335</v>
      </c>
      <c r="C260" t="s">
        <v>335</v>
      </c>
      <c r="D260" t="s">
        <v>335</v>
      </c>
      <c r="E260" t="s">
        <v>624</v>
      </c>
      <c r="F260" t="s">
        <v>628</v>
      </c>
    </row>
    <row r="261" spans="1:6" x14ac:dyDescent="0.25">
      <c r="A261">
        <v>525</v>
      </c>
      <c r="B261" t="s">
        <v>335</v>
      </c>
      <c r="C261" t="s">
        <v>335</v>
      </c>
      <c r="D261" t="s">
        <v>335</v>
      </c>
      <c r="E261" t="s">
        <v>624</v>
      </c>
      <c r="F261" t="s">
        <v>628</v>
      </c>
    </row>
    <row r="262" spans="1:6" x14ac:dyDescent="0.25">
      <c r="A262">
        <v>526</v>
      </c>
      <c r="B262" t="s">
        <v>335</v>
      </c>
      <c r="C262" t="s">
        <v>335</v>
      </c>
      <c r="D262" t="s">
        <v>335</v>
      </c>
      <c r="E262" t="s">
        <v>624</v>
      </c>
      <c r="F262" t="s">
        <v>628</v>
      </c>
    </row>
    <row r="263" spans="1:6" x14ac:dyDescent="0.25">
      <c r="A263">
        <v>527</v>
      </c>
      <c r="B263" t="s">
        <v>335</v>
      </c>
      <c r="C263" t="s">
        <v>335</v>
      </c>
      <c r="D263" t="s">
        <v>335</v>
      </c>
      <c r="E263" t="s">
        <v>624</v>
      </c>
      <c r="F263" t="s">
        <v>628</v>
      </c>
    </row>
    <row r="264" spans="1:6" x14ac:dyDescent="0.25">
      <c r="A264">
        <v>528</v>
      </c>
      <c r="B264" t="s">
        <v>335</v>
      </c>
      <c r="C264" t="s">
        <v>335</v>
      </c>
      <c r="D264" t="s">
        <v>335</v>
      </c>
      <c r="E264" t="s">
        <v>624</v>
      </c>
      <c r="F264" t="s">
        <v>628</v>
      </c>
    </row>
    <row r="265" spans="1:6" x14ac:dyDescent="0.25">
      <c r="A265">
        <v>529</v>
      </c>
      <c r="B265" t="s">
        <v>335</v>
      </c>
      <c r="C265" t="s">
        <v>335</v>
      </c>
      <c r="D265" t="s">
        <v>335</v>
      </c>
      <c r="E265" t="s">
        <v>624</v>
      </c>
      <c r="F265" t="s">
        <v>628</v>
      </c>
    </row>
    <row r="266" spans="1:6" x14ac:dyDescent="0.25">
      <c r="A266">
        <v>530</v>
      </c>
      <c r="B266" s="32" t="s">
        <v>335</v>
      </c>
      <c r="C266" s="32" t="s">
        <v>335</v>
      </c>
      <c r="D266" s="32" t="s">
        <v>335</v>
      </c>
      <c r="E266" s="32" t="s">
        <v>335</v>
      </c>
      <c r="F266" s="32" t="s">
        <v>335</v>
      </c>
    </row>
    <row r="267" spans="1:6" x14ac:dyDescent="0.25">
      <c r="A267">
        <v>531</v>
      </c>
      <c r="B267" t="s">
        <v>335</v>
      </c>
      <c r="C267" t="s">
        <v>335</v>
      </c>
      <c r="D267" t="s">
        <v>335</v>
      </c>
      <c r="E267" t="s">
        <v>335</v>
      </c>
      <c r="F267" t="s">
        <v>335</v>
      </c>
    </row>
    <row r="268" spans="1:6" x14ac:dyDescent="0.25">
      <c r="A268">
        <v>532</v>
      </c>
      <c r="B268" t="s">
        <v>335</v>
      </c>
      <c r="C268" t="s">
        <v>335</v>
      </c>
      <c r="D268" t="s">
        <v>335</v>
      </c>
      <c r="E268" t="s">
        <v>335</v>
      </c>
      <c r="F268" t="s">
        <v>335</v>
      </c>
    </row>
    <row r="269" spans="1:6" x14ac:dyDescent="0.25">
      <c r="A269">
        <v>533</v>
      </c>
      <c r="B269" t="s">
        <v>335</v>
      </c>
      <c r="C269" t="s">
        <v>335</v>
      </c>
      <c r="D269" t="s">
        <v>335</v>
      </c>
      <c r="E269" t="s">
        <v>335</v>
      </c>
      <c r="F269" t="s">
        <v>335</v>
      </c>
    </row>
    <row r="270" spans="1:6" x14ac:dyDescent="0.25">
      <c r="A270">
        <v>534</v>
      </c>
      <c r="B270" t="s">
        <v>335</v>
      </c>
      <c r="C270" t="s">
        <v>335</v>
      </c>
      <c r="D270" t="s">
        <v>335</v>
      </c>
      <c r="E270" t="s">
        <v>335</v>
      </c>
      <c r="F270" t="s">
        <v>335</v>
      </c>
    </row>
    <row r="271" spans="1:6" x14ac:dyDescent="0.25">
      <c r="A271">
        <v>535</v>
      </c>
      <c r="B271" t="s">
        <v>335</v>
      </c>
      <c r="C271" t="s">
        <v>335</v>
      </c>
      <c r="D271" t="s">
        <v>335</v>
      </c>
      <c r="E271" t="s">
        <v>335</v>
      </c>
      <c r="F271" t="s">
        <v>335</v>
      </c>
    </row>
    <row r="272" spans="1:6" x14ac:dyDescent="0.25">
      <c r="A272">
        <v>536</v>
      </c>
      <c r="B272" t="s">
        <v>335</v>
      </c>
      <c r="C272" t="s">
        <v>335</v>
      </c>
      <c r="D272" t="s">
        <v>335</v>
      </c>
      <c r="E272" t="s">
        <v>335</v>
      </c>
      <c r="F272" t="s">
        <v>335</v>
      </c>
    </row>
    <row r="273" spans="1:6" x14ac:dyDescent="0.25">
      <c r="A273">
        <v>537</v>
      </c>
      <c r="B273" t="s">
        <v>335</v>
      </c>
      <c r="C273" t="s">
        <v>335</v>
      </c>
      <c r="D273" t="s">
        <v>335</v>
      </c>
      <c r="E273" t="s">
        <v>335</v>
      </c>
      <c r="F273" t="s">
        <v>335</v>
      </c>
    </row>
    <row r="274" spans="1:6" x14ac:dyDescent="0.25">
      <c r="A274">
        <v>538</v>
      </c>
      <c r="B274" t="s">
        <v>335</v>
      </c>
      <c r="C274" t="s">
        <v>335</v>
      </c>
      <c r="D274" t="s">
        <v>335</v>
      </c>
      <c r="E274" t="s">
        <v>335</v>
      </c>
      <c r="F274" t="s">
        <v>335</v>
      </c>
    </row>
    <row r="275" spans="1:6" x14ac:dyDescent="0.25">
      <c r="A275">
        <v>539</v>
      </c>
      <c r="B275" t="s">
        <v>335</v>
      </c>
      <c r="C275" t="s">
        <v>335</v>
      </c>
      <c r="D275" t="s">
        <v>335</v>
      </c>
      <c r="E275" t="s">
        <v>335</v>
      </c>
      <c r="F275" t="s">
        <v>335</v>
      </c>
    </row>
    <row r="276" spans="1:6" x14ac:dyDescent="0.25">
      <c r="A276">
        <v>540</v>
      </c>
      <c r="B276" t="s">
        <v>335</v>
      </c>
      <c r="C276" t="s">
        <v>335</v>
      </c>
      <c r="D276" t="s">
        <v>335</v>
      </c>
      <c r="E276" t="s">
        <v>335</v>
      </c>
      <c r="F276" t="s">
        <v>335</v>
      </c>
    </row>
    <row r="277" spans="1:6" x14ac:dyDescent="0.25">
      <c r="A277">
        <v>541</v>
      </c>
      <c r="B277" t="s">
        <v>335</v>
      </c>
      <c r="C277" t="s">
        <v>335</v>
      </c>
      <c r="D277" t="s">
        <v>335</v>
      </c>
      <c r="E277" t="s">
        <v>335</v>
      </c>
      <c r="F277" t="s">
        <v>335</v>
      </c>
    </row>
    <row r="278" spans="1:6" x14ac:dyDescent="0.25">
      <c r="A278">
        <v>542</v>
      </c>
      <c r="B278" t="s">
        <v>335</v>
      </c>
      <c r="C278" t="s">
        <v>335</v>
      </c>
      <c r="D278" t="s">
        <v>335</v>
      </c>
      <c r="E278" t="s">
        <v>393</v>
      </c>
      <c r="F278" s="4" t="s">
        <v>398</v>
      </c>
    </row>
    <row r="279" spans="1:6" x14ac:dyDescent="0.25">
      <c r="A279">
        <v>543</v>
      </c>
      <c r="B279" t="s">
        <v>335</v>
      </c>
      <c r="C279" t="s">
        <v>335</v>
      </c>
      <c r="D279" t="s">
        <v>335</v>
      </c>
      <c r="E279" t="s">
        <v>393</v>
      </c>
      <c r="F279" s="4" t="s">
        <v>398</v>
      </c>
    </row>
    <row r="280" spans="1:6" x14ac:dyDescent="0.25">
      <c r="A280">
        <v>544</v>
      </c>
      <c r="B280" t="s">
        <v>335</v>
      </c>
      <c r="C280" t="s">
        <v>335</v>
      </c>
      <c r="D280" t="s">
        <v>335</v>
      </c>
      <c r="E280" t="s">
        <v>393</v>
      </c>
      <c r="F280" s="4" t="s">
        <v>398</v>
      </c>
    </row>
    <row r="281" spans="1:6" x14ac:dyDescent="0.25">
      <c r="A281">
        <v>545</v>
      </c>
      <c r="B281" t="s">
        <v>335</v>
      </c>
      <c r="C281" t="s">
        <v>335</v>
      </c>
      <c r="D281" t="s">
        <v>335</v>
      </c>
      <c r="E281" t="s">
        <v>393</v>
      </c>
      <c r="F281" s="4" t="s">
        <v>398</v>
      </c>
    </row>
    <row r="282" spans="1:6" x14ac:dyDescent="0.25">
      <c r="A282">
        <v>546</v>
      </c>
      <c r="B282" t="s">
        <v>335</v>
      </c>
      <c r="C282" t="s">
        <v>335</v>
      </c>
      <c r="D282" t="s">
        <v>335</v>
      </c>
      <c r="E282" t="s">
        <v>393</v>
      </c>
      <c r="F282" s="4" t="s">
        <v>398</v>
      </c>
    </row>
    <row r="283" spans="1:6" x14ac:dyDescent="0.25">
      <c r="A283">
        <v>547</v>
      </c>
      <c r="B283" t="s">
        <v>335</v>
      </c>
      <c r="C283" t="s">
        <v>335</v>
      </c>
      <c r="D283" t="s">
        <v>335</v>
      </c>
      <c r="E283" t="s">
        <v>393</v>
      </c>
      <c r="F283" s="4" t="s">
        <v>398</v>
      </c>
    </row>
    <row r="284" spans="1:6" x14ac:dyDescent="0.25">
      <c r="A284">
        <v>548</v>
      </c>
      <c r="B284" t="s">
        <v>335</v>
      </c>
      <c r="C284" t="s">
        <v>335</v>
      </c>
      <c r="D284" t="s">
        <v>335</v>
      </c>
      <c r="E284" t="s">
        <v>336</v>
      </c>
      <c r="F284" t="s">
        <v>564</v>
      </c>
    </row>
    <row r="285" spans="1:6" x14ac:dyDescent="0.25">
      <c r="A285">
        <v>549</v>
      </c>
      <c r="B285" t="s">
        <v>335</v>
      </c>
      <c r="C285" t="s">
        <v>335</v>
      </c>
      <c r="D285" t="s">
        <v>335</v>
      </c>
      <c r="E285" t="s">
        <v>336</v>
      </c>
      <c r="F285" t="s">
        <v>564</v>
      </c>
    </row>
    <row r="286" spans="1:6" x14ac:dyDescent="0.25">
      <c r="A286">
        <v>550</v>
      </c>
      <c r="B286" t="s">
        <v>335</v>
      </c>
      <c r="C286" t="s">
        <v>335</v>
      </c>
      <c r="D286" t="s">
        <v>335</v>
      </c>
      <c r="E286" t="s">
        <v>336</v>
      </c>
      <c r="F286" t="s">
        <v>564</v>
      </c>
    </row>
    <row r="287" spans="1:6" x14ac:dyDescent="0.25">
      <c r="A287">
        <v>551</v>
      </c>
      <c r="B287" t="s">
        <v>335</v>
      </c>
      <c r="C287" t="s">
        <v>335</v>
      </c>
      <c r="D287" t="s">
        <v>335</v>
      </c>
      <c r="E287" t="s">
        <v>336</v>
      </c>
      <c r="F287" t="s">
        <v>564</v>
      </c>
    </row>
    <row r="288" spans="1:6" x14ac:dyDescent="0.25">
      <c r="A288">
        <v>552</v>
      </c>
      <c r="B288" t="s">
        <v>335</v>
      </c>
      <c r="C288" t="s">
        <v>335</v>
      </c>
      <c r="D288" t="s">
        <v>335</v>
      </c>
      <c r="E288" t="s">
        <v>336</v>
      </c>
      <c r="F288" t="s">
        <v>564</v>
      </c>
    </row>
    <row r="289" spans="1:6" x14ac:dyDescent="0.25">
      <c r="A289">
        <v>553</v>
      </c>
      <c r="B289" t="s">
        <v>335</v>
      </c>
      <c r="C289" t="s">
        <v>335</v>
      </c>
      <c r="D289" t="s">
        <v>335</v>
      </c>
      <c r="E289" t="s">
        <v>336</v>
      </c>
      <c r="F289" t="s">
        <v>564</v>
      </c>
    </row>
    <row r="290" spans="1:6" x14ac:dyDescent="0.25">
      <c r="A290">
        <v>554</v>
      </c>
      <c r="B290" t="s">
        <v>335</v>
      </c>
      <c r="C290" t="s">
        <v>335</v>
      </c>
      <c r="D290" t="s">
        <v>335</v>
      </c>
      <c r="E290" t="s">
        <v>648</v>
      </c>
      <c r="F290" t="s">
        <v>593</v>
      </c>
    </row>
    <row r="291" spans="1:6" x14ac:dyDescent="0.25">
      <c r="A291">
        <v>555</v>
      </c>
      <c r="B291" t="s">
        <v>335</v>
      </c>
      <c r="C291" t="s">
        <v>335</v>
      </c>
      <c r="D291" t="s">
        <v>335</v>
      </c>
      <c r="E291" t="s">
        <v>648</v>
      </c>
      <c r="F291" t="s">
        <v>593</v>
      </c>
    </row>
    <row r="292" spans="1:6" x14ac:dyDescent="0.25">
      <c r="A292">
        <v>556</v>
      </c>
      <c r="B292" t="s">
        <v>335</v>
      </c>
      <c r="C292" t="s">
        <v>335</v>
      </c>
      <c r="D292" t="s">
        <v>335</v>
      </c>
      <c r="E292" t="s">
        <v>648</v>
      </c>
      <c r="F292" t="s">
        <v>593</v>
      </c>
    </row>
    <row r="293" spans="1:6" x14ac:dyDescent="0.25">
      <c r="A293">
        <v>557</v>
      </c>
      <c r="B293" t="s">
        <v>335</v>
      </c>
      <c r="C293" t="s">
        <v>335</v>
      </c>
      <c r="D293" t="s">
        <v>335</v>
      </c>
      <c r="E293" t="s">
        <v>648</v>
      </c>
      <c r="F293" t="s">
        <v>593</v>
      </c>
    </row>
    <row r="294" spans="1:6" x14ac:dyDescent="0.25">
      <c r="A294">
        <v>558</v>
      </c>
      <c r="B294" t="s">
        <v>335</v>
      </c>
      <c r="C294" t="s">
        <v>335</v>
      </c>
      <c r="D294" t="s">
        <v>335</v>
      </c>
      <c r="E294" t="s">
        <v>648</v>
      </c>
      <c r="F294" t="s">
        <v>593</v>
      </c>
    </row>
    <row r="295" spans="1:6" x14ac:dyDescent="0.25">
      <c r="A295">
        <v>559</v>
      </c>
      <c r="B295" t="s">
        <v>335</v>
      </c>
      <c r="C295" t="s">
        <v>335</v>
      </c>
      <c r="D295" t="s">
        <v>335</v>
      </c>
      <c r="E295" t="s">
        <v>648</v>
      </c>
      <c r="F295" t="s">
        <v>593</v>
      </c>
    </row>
    <row r="296" spans="1:6" x14ac:dyDescent="0.25">
      <c r="A296">
        <v>560</v>
      </c>
      <c r="B296" t="s">
        <v>335</v>
      </c>
      <c r="C296" t="s">
        <v>335</v>
      </c>
      <c r="D296" t="s">
        <v>335</v>
      </c>
      <c r="E296" t="s">
        <v>393</v>
      </c>
      <c r="F296" s="4" t="s">
        <v>398</v>
      </c>
    </row>
    <row r="297" spans="1:6" x14ac:dyDescent="0.25">
      <c r="A297">
        <v>561</v>
      </c>
      <c r="B297" t="s">
        <v>335</v>
      </c>
      <c r="C297" t="s">
        <v>335</v>
      </c>
      <c r="D297" t="s">
        <v>335</v>
      </c>
      <c r="E297" t="s">
        <v>393</v>
      </c>
      <c r="F297" s="4" t="s">
        <v>398</v>
      </c>
    </row>
    <row r="298" spans="1:6" x14ac:dyDescent="0.25">
      <c r="A298">
        <v>562</v>
      </c>
      <c r="B298" t="s">
        <v>335</v>
      </c>
      <c r="C298" t="s">
        <v>335</v>
      </c>
      <c r="D298" t="s">
        <v>335</v>
      </c>
      <c r="E298" t="s">
        <v>393</v>
      </c>
      <c r="F298" s="4" t="s">
        <v>398</v>
      </c>
    </row>
    <row r="299" spans="1:6" x14ac:dyDescent="0.25">
      <c r="A299">
        <v>563</v>
      </c>
      <c r="B299" t="s">
        <v>335</v>
      </c>
      <c r="C299" t="s">
        <v>335</v>
      </c>
      <c r="D299" t="s">
        <v>335</v>
      </c>
      <c r="E299" t="s">
        <v>393</v>
      </c>
      <c r="F299" s="4" t="s">
        <v>398</v>
      </c>
    </row>
    <row r="300" spans="1:6" x14ac:dyDescent="0.25">
      <c r="A300">
        <v>564</v>
      </c>
      <c r="B300" t="s">
        <v>335</v>
      </c>
      <c r="C300" t="s">
        <v>335</v>
      </c>
      <c r="D300" t="s">
        <v>335</v>
      </c>
      <c r="E300" t="s">
        <v>393</v>
      </c>
      <c r="F300" s="4" t="s">
        <v>398</v>
      </c>
    </row>
    <row r="301" spans="1:6" x14ac:dyDescent="0.25">
      <c r="A301">
        <v>565</v>
      </c>
      <c r="B301" t="s">
        <v>335</v>
      </c>
      <c r="C301" t="s">
        <v>335</v>
      </c>
      <c r="D301" t="s">
        <v>335</v>
      </c>
      <c r="E301" t="s">
        <v>393</v>
      </c>
      <c r="F301" s="4" t="s">
        <v>398</v>
      </c>
    </row>
    <row r="302" spans="1:6" x14ac:dyDescent="0.25">
      <c r="A302">
        <v>566</v>
      </c>
      <c r="B302" t="s">
        <v>335</v>
      </c>
      <c r="C302" t="s">
        <v>335</v>
      </c>
      <c r="D302" t="s">
        <v>335</v>
      </c>
      <c r="E302" t="s">
        <v>648</v>
      </c>
      <c r="F302" t="s">
        <v>593</v>
      </c>
    </row>
    <row r="303" spans="1:6" x14ac:dyDescent="0.25">
      <c r="A303">
        <v>567</v>
      </c>
      <c r="B303" t="s">
        <v>335</v>
      </c>
      <c r="C303" t="s">
        <v>335</v>
      </c>
      <c r="D303" t="s">
        <v>335</v>
      </c>
      <c r="E303" t="s">
        <v>648</v>
      </c>
      <c r="F303" t="s">
        <v>593</v>
      </c>
    </row>
    <row r="304" spans="1:6" x14ac:dyDescent="0.25">
      <c r="A304">
        <v>568</v>
      </c>
      <c r="B304" t="s">
        <v>335</v>
      </c>
      <c r="C304" t="s">
        <v>335</v>
      </c>
      <c r="D304" t="s">
        <v>335</v>
      </c>
      <c r="E304" t="s">
        <v>648</v>
      </c>
      <c r="F304" t="s">
        <v>593</v>
      </c>
    </row>
    <row r="305" spans="1:6" x14ac:dyDescent="0.25">
      <c r="A305">
        <v>569</v>
      </c>
      <c r="B305" t="s">
        <v>335</v>
      </c>
      <c r="C305" t="s">
        <v>335</v>
      </c>
      <c r="D305" t="s">
        <v>335</v>
      </c>
      <c r="E305" t="s">
        <v>648</v>
      </c>
      <c r="F305" t="s">
        <v>593</v>
      </c>
    </row>
    <row r="306" spans="1:6" x14ac:dyDescent="0.25">
      <c r="A306">
        <v>570</v>
      </c>
      <c r="B306" t="s">
        <v>335</v>
      </c>
      <c r="C306" t="s">
        <v>335</v>
      </c>
      <c r="D306" t="s">
        <v>335</v>
      </c>
      <c r="E306" t="s">
        <v>648</v>
      </c>
      <c r="F306" t="s">
        <v>593</v>
      </c>
    </row>
    <row r="307" spans="1:6" x14ac:dyDescent="0.25">
      <c r="A307">
        <v>571</v>
      </c>
      <c r="B307" t="s">
        <v>335</v>
      </c>
      <c r="C307" t="s">
        <v>335</v>
      </c>
      <c r="D307" t="s">
        <v>335</v>
      </c>
      <c r="E307" t="s">
        <v>648</v>
      </c>
      <c r="F307" t="s">
        <v>593</v>
      </c>
    </row>
    <row r="308" spans="1:6" x14ac:dyDescent="0.25">
      <c r="A308">
        <v>572</v>
      </c>
      <c r="B308" t="s">
        <v>335</v>
      </c>
      <c r="C308" t="s">
        <v>335</v>
      </c>
      <c r="D308" t="s">
        <v>335</v>
      </c>
      <c r="E308" t="s">
        <v>658</v>
      </c>
      <c r="F308" t="s">
        <v>666</v>
      </c>
    </row>
    <row r="309" spans="1:6" x14ac:dyDescent="0.25">
      <c r="A309">
        <v>573</v>
      </c>
      <c r="B309" t="s">
        <v>335</v>
      </c>
      <c r="C309" t="s">
        <v>335</v>
      </c>
      <c r="D309" t="s">
        <v>335</v>
      </c>
      <c r="E309" t="s">
        <v>658</v>
      </c>
      <c r="F309" t="s">
        <v>666</v>
      </c>
    </row>
    <row r="310" spans="1:6" x14ac:dyDescent="0.25">
      <c r="A310">
        <v>574</v>
      </c>
      <c r="B310" t="s">
        <v>335</v>
      </c>
      <c r="C310" t="s">
        <v>335</v>
      </c>
      <c r="D310" t="s">
        <v>335</v>
      </c>
      <c r="E310" t="s">
        <v>658</v>
      </c>
      <c r="F310" t="s">
        <v>666</v>
      </c>
    </row>
    <row r="311" spans="1:6" x14ac:dyDescent="0.25">
      <c r="A311">
        <v>575</v>
      </c>
      <c r="B311" t="s">
        <v>335</v>
      </c>
      <c r="C311" t="s">
        <v>335</v>
      </c>
      <c r="D311" t="s">
        <v>335</v>
      </c>
      <c r="E311" t="s">
        <v>658</v>
      </c>
      <c r="F311" t="s">
        <v>666</v>
      </c>
    </row>
    <row r="312" spans="1:6" x14ac:dyDescent="0.25">
      <c r="A312">
        <v>576</v>
      </c>
      <c r="B312" t="s">
        <v>335</v>
      </c>
      <c r="C312" t="s">
        <v>335</v>
      </c>
      <c r="D312" t="s">
        <v>335</v>
      </c>
      <c r="E312" t="s">
        <v>658</v>
      </c>
      <c r="F312" t="s">
        <v>666</v>
      </c>
    </row>
    <row r="313" spans="1:6" x14ac:dyDescent="0.25">
      <c r="A313">
        <v>577</v>
      </c>
      <c r="B313" t="s">
        <v>335</v>
      </c>
      <c r="C313" t="s">
        <v>335</v>
      </c>
      <c r="D313" t="s">
        <v>335</v>
      </c>
      <c r="E313" t="s">
        <v>658</v>
      </c>
      <c r="F313" t="s">
        <v>666</v>
      </c>
    </row>
    <row r="314" spans="1:6" x14ac:dyDescent="0.25">
      <c r="A314">
        <v>578</v>
      </c>
      <c r="B314" t="s">
        <v>335</v>
      </c>
      <c r="C314" t="s">
        <v>335</v>
      </c>
      <c r="D314" t="s">
        <v>335</v>
      </c>
      <c r="E314" t="s">
        <v>659</v>
      </c>
      <c r="F314" t="s">
        <v>671</v>
      </c>
    </row>
    <row r="315" spans="1:6" x14ac:dyDescent="0.25">
      <c r="A315">
        <v>579</v>
      </c>
      <c r="B315" t="s">
        <v>335</v>
      </c>
      <c r="C315" t="s">
        <v>335</v>
      </c>
      <c r="D315" t="s">
        <v>335</v>
      </c>
      <c r="E315" t="s">
        <v>659</v>
      </c>
      <c r="F315" t="s">
        <v>671</v>
      </c>
    </row>
    <row r="316" spans="1:6" x14ac:dyDescent="0.25">
      <c r="A316">
        <v>580</v>
      </c>
      <c r="B316" t="s">
        <v>335</v>
      </c>
      <c r="C316" t="s">
        <v>335</v>
      </c>
      <c r="D316" t="s">
        <v>335</v>
      </c>
      <c r="E316" t="s">
        <v>659</v>
      </c>
      <c r="F316" t="s">
        <v>671</v>
      </c>
    </row>
    <row r="317" spans="1:6" x14ac:dyDescent="0.25">
      <c r="A317">
        <v>581</v>
      </c>
      <c r="B317" t="s">
        <v>335</v>
      </c>
      <c r="C317" t="s">
        <v>335</v>
      </c>
      <c r="D317" t="s">
        <v>335</v>
      </c>
      <c r="E317" t="s">
        <v>659</v>
      </c>
      <c r="F317" t="s">
        <v>671</v>
      </c>
    </row>
    <row r="318" spans="1:6" x14ac:dyDescent="0.25">
      <c r="A318">
        <v>582</v>
      </c>
      <c r="B318" t="s">
        <v>335</v>
      </c>
      <c r="C318" t="s">
        <v>335</v>
      </c>
      <c r="D318" t="s">
        <v>335</v>
      </c>
      <c r="E318" t="s">
        <v>659</v>
      </c>
      <c r="F318" t="s">
        <v>671</v>
      </c>
    </row>
    <row r="319" spans="1:6" x14ac:dyDescent="0.25">
      <c r="A319">
        <v>583</v>
      </c>
      <c r="B319" t="s">
        <v>335</v>
      </c>
      <c r="C319" t="s">
        <v>335</v>
      </c>
      <c r="D319" t="s">
        <v>335</v>
      </c>
      <c r="E319" t="s">
        <v>659</v>
      </c>
      <c r="F319" t="s">
        <v>671</v>
      </c>
    </row>
    <row r="320" spans="1:6" x14ac:dyDescent="0.25">
      <c r="A320">
        <v>584</v>
      </c>
      <c r="B320" t="s">
        <v>335</v>
      </c>
      <c r="C320" t="s">
        <v>335</v>
      </c>
      <c r="D320" t="s">
        <v>335</v>
      </c>
      <c r="E320" t="s">
        <v>660</v>
      </c>
      <c r="F320" t="s">
        <v>661</v>
      </c>
    </row>
    <row r="321" spans="1:6" x14ac:dyDescent="0.25">
      <c r="A321">
        <v>585</v>
      </c>
      <c r="B321" t="s">
        <v>335</v>
      </c>
      <c r="C321" t="s">
        <v>335</v>
      </c>
      <c r="D321" t="s">
        <v>335</v>
      </c>
      <c r="E321" t="s">
        <v>660</v>
      </c>
      <c r="F321" t="s">
        <v>661</v>
      </c>
    </row>
    <row r="322" spans="1:6" x14ac:dyDescent="0.25">
      <c r="A322">
        <v>586</v>
      </c>
      <c r="B322" t="s">
        <v>335</v>
      </c>
      <c r="C322" t="s">
        <v>335</v>
      </c>
      <c r="D322" t="s">
        <v>335</v>
      </c>
      <c r="E322" t="s">
        <v>660</v>
      </c>
      <c r="F322" t="s">
        <v>661</v>
      </c>
    </row>
    <row r="323" spans="1:6" x14ac:dyDescent="0.25">
      <c r="A323">
        <v>587</v>
      </c>
      <c r="B323" t="s">
        <v>335</v>
      </c>
      <c r="C323" t="s">
        <v>335</v>
      </c>
      <c r="D323" t="s">
        <v>335</v>
      </c>
      <c r="E323" t="s">
        <v>660</v>
      </c>
      <c r="F323" t="s">
        <v>661</v>
      </c>
    </row>
    <row r="324" spans="1:6" x14ac:dyDescent="0.25">
      <c r="A324">
        <v>588</v>
      </c>
      <c r="B324" t="s">
        <v>335</v>
      </c>
      <c r="C324" t="s">
        <v>335</v>
      </c>
      <c r="D324" t="s">
        <v>335</v>
      </c>
      <c r="E324" t="s">
        <v>660</v>
      </c>
      <c r="F324" t="s">
        <v>661</v>
      </c>
    </row>
    <row r="325" spans="1:6" x14ac:dyDescent="0.25">
      <c r="A325">
        <v>589</v>
      </c>
      <c r="B325" t="s">
        <v>335</v>
      </c>
      <c r="C325" t="s">
        <v>335</v>
      </c>
      <c r="D325" t="s">
        <v>335</v>
      </c>
      <c r="E325" t="s">
        <v>660</v>
      </c>
      <c r="F325" t="s">
        <v>661</v>
      </c>
    </row>
    <row r="326" spans="1:6" x14ac:dyDescent="0.25">
      <c r="A326">
        <v>590</v>
      </c>
      <c r="B326" t="s">
        <v>335</v>
      </c>
      <c r="C326" t="s">
        <v>335</v>
      </c>
      <c r="D326" t="s">
        <v>335</v>
      </c>
      <c r="E326" t="s">
        <v>336</v>
      </c>
      <c r="F326" t="s">
        <v>564</v>
      </c>
    </row>
    <row r="327" spans="1:6" x14ac:dyDescent="0.25">
      <c r="A327">
        <v>591</v>
      </c>
      <c r="B327" t="s">
        <v>335</v>
      </c>
      <c r="C327" t="s">
        <v>335</v>
      </c>
      <c r="D327" t="s">
        <v>335</v>
      </c>
      <c r="E327" t="s">
        <v>336</v>
      </c>
      <c r="F327" t="s">
        <v>564</v>
      </c>
    </row>
    <row r="328" spans="1:6" x14ac:dyDescent="0.25">
      <c r="A328">
        <v>592</v>
      </c>
      <c r="B328" t="s">
        <v>335</v>
      </c>
      <c r="C328" t="s">
        <v>335</v>
      </c>
      <c r="D328" t="s">
        <v>335</v>
      </c>
      <c r="E328" t="s">
        <v>336</v>
      </c>
      <c r="F328" t="s">
        <v>564</v>
      </c>
    </row>
    <row r="329" spans="1:6" x14ac:dyDescent="0.25">
      <c r="A329">
        <v>593</v>
      </c>
      <c r="B329" t="s">
        <v>335</v>
      </c>
      <c r="C329" t="s">
        <v>335</v>
      </c>
      <c r="D329" t="s">
        <v>335</v>
      </c>
      <c r="E329" t="s">
        <v>336</v>
      </c>
      <c r="F329" t="s">
        <v>564</v>
      </c>
    </row>
    <row r="330" spans="1:6" x14ac:dyDescent="0.25">
      <c r="A330">
        <v>594</v>
      </c>
      <c r="B330" t="s">
        <v>335</v>
      </c>
      <c r="C330" t="s">
        <v>335</v>
      </c>
      <c r="D330" t="s">
        <v>335</v>
      </c>
      <c r="E330" t="s">
        <v>336</v>
      </c>
      <c r="F330" t="s">
        <v>564</v>
      </c>
    </row>
    <row r="331" spans="1:6" x14ac:dyDescent="0.25">
      <c r="A331">
        <v>595</v>
      </c>
      <c r="B331" t="s">
        <v>335</v>
      </c>
      <c r="C331" t="s">
        <v>335</v>
      </c>
      <c r="D331" t="s">
        <v>335</v>
      </c>
      <c r="E331" t="s">
        <v>336</v>
      </c>
      <c r="F331" t="s">
        <v>564</v>
      </c>
    </row>
    <row r="332" spans="1:6" x14ac:dyDescent="0.25">
      <c r="A332">
        <v>596</v>
      </c>
      <c r="B332" t="s">
        <v>335</v>
      </c>
      <c r="C332" t="s">
        <v>335</v>
      </c>
      <c r="D332" t="s">
        <v>335</v>
      </c>
      <c r="E332" t="s">
        <v>592</v>
      </c>
      <c r="F332" t="s">
        <v>596</v>
      </c>
    </row>
    <row r="333" spans="1:6" x14ac:dyDescent="0.25">
      <c r="A333">
        <v>597</v>
      </c>
      <c r="B333" t="s">
        <v>335</v>
      </c>
      <c r="C333" t="s">
        <v>335</v>
      </c>
      <c r="D333" t="s">
        <v>335</v>
      </c>
      <c r="E333" t="s">
        <v>592</v>
      </c>
      <c r="F333" t="s">
        <v>596</v>
      </c>
    </row>
    <row r="334" spans="1:6" x14ac:dyDescent="0.25">
      <c r="A334">
        <v>598</v>
      </c>
      <c r="B334" t="s">
        <v>335</v>
      </c>
      <c r="C334" t="s">
        <v>335</v>
      </c>
      <c r="D334" t="s">
        <v>335</v>
      </c>
      <c r="E334" t="s">
        <v>592</v>
      </c>
      <c r="F334" t="s">
        <v>596</v>
      </c>
    </row>
    <row r="335" spans="1:6" x14ac:dyDescent="0.25">
      <c r="A335">
        <v>599</v>
      </c>
      <c r="B335" t="s">
        <v>335</v>
      </c>
      <c r="C335" t="s">
        <v>335</v>
      </c>
      <c r="D335" t="s">
        <v>335</v>
      </c>
      <c r="E335" t="s">
        <v>592</v>
      </c>
      <c r="F335" t="s">
        <v>596</v>
      </c>
    </row>
    <row r="336" spans="1:6" x14ac:dyDescent="0.25">
      <c r="A336">
        <v>600</v>
      </c>
      <c r="B336" t="s">
        <v>335</v>
      </c>
      <c r="C336" t="s">
        <v>335</v>
      </c>
      <c r="D336" t="s">
        <v>335</v>
      </c>
      <c r="E336" t="s">
        <v>592</v>
      </c>
      <c r="F336" t="s">
        <v>596</v>
      </c>
    </row>
    <row r="337" spans="1:6" x14ac:dyDescent="0.25">
      <c r="A337">
        <v>601</v>
      </c>
      <c r="B337" t="s">
        <v>335</v>
      </c>
      <c r="C337" t="s">
        <v>335</v>
      </c>
      <c r="D337" t="s">
        <v>335</v>
      </c>
      <c r="E337" t="s">
        <v>592</v>
      </c>
      <c r="F337" t="s">
        <v>596</v>
      </c>
    </row>
    <row r="338" spans="1:6" x14ac:dyDescent="0.25">
      <c r="A338">
        <v>602</v>
      </c>
      <c r="B338" t="s">
        <v>676</v>
      </c>
      <c r="C338" t="s">
        <v>677</v>
      </c>
      <c r="D338" t="s">
        <v>361</v>
      </c>
      <c r="E338" t="s">
        <v>335</v>
      </c>
      <c r="F338" t="s">
        <v>680</v>
      </c>
    </row>
    <row r="339" spans="1:6" x14ac:dyDescent="0.25">
      <c r="A339">
        <v>603</v>
      </c>
      <c r="B339" t="s">
        <v>676</v>
      </c>
      <c r="C339" t="s">
        <v>677</v>
      </c>
      <c r="D339" t="s">
        <v>361</v>
      </c>
      <c r="E339" t="s">
        <v>335</v>
      </c>
      <c r="F339" t="s">
        <v>680</v>
      </c>
    </row>
    <row r="340" spans="1:6" x14ac:dyDescent="0.25">
      <c r="A340">
        <v>604</v>
      </c>
      <c r="B340" t="s">
        <v>676</v>
      </c>
      <c r="C340" t="s">
        <v>677</v>
      </c>
      <c r="D340" t="s">
        <v>361</v>
      </c>
      <c r="E340" t="s">
        <v>335</v>
      </c>
      <c r="F340" t="s">
        <v>680</v>
      </c>
    </row>
    <row r="341" spans="1:6" x14ac:dyDescent="0.25">
      <c r="A341">
        <v>605</v>
      </c>
      <c r="B341" t="s">
        <v>676</v>
      </c>
      <c r="C341" t="s">
        <v>677</v>
      </c>
      <c r="D341" t="s">
        <v>361</v>
      </c>
      <c r="E341" t="s">
        <v>335</v>
      </c>
      <c r="F341" t="s">
        <v>680</v>
      </c>
    </row>
    <row r="342" spans="1:6" x14ac:dyDescent="0.25">
      <c r="A342">
        <v>606</v>
      </c>
      <c r="B342" t="s">
        <v>676</v>
      </c>
      <c r="C342" t="s">
        <v>677</v>
      </c>
      <c r="D342" t="s">
        <v>361</v>
      </c>
      <c r="E342" t="s">
        <v>335</v>
      </c>
      <c r="F342" t="s">
        <v>680</v>
      </c>
    </row>
    <row r="343" spans="1:6" x14ac:dyDescent="0.25">
      <c r="A343">
        <v>607</v>
      </c>
      <c r="B343" t="s">
        <v>676</v>
      </c>
      <c r="C343" t="s">
        <v>677</v>
      </c>
      <c r="D343" t="s">
        <v>361</v>
      </c>
      <c r="E343" t="s">
        <v>335</v>
      </c>
      <c r="F343" t="s">
        <v>680</v>
      </c>
    </row>
    <row r="344" spans="1:6" x14ac:dyDescent="0.25">
      <c r="A344">
        <v>608</v>
      </c>
      <c r="B344" t="s">
        <v>678</v>
      </c>
      <c r="C344" t="s">
        <v>679</v>
      </c>
      <c r="D344" t="s">
        <v>677</v>
      </c>
      <c r="E344" t="s">
        <v>335</v>
      </c>
      <c r="F344" t="s">
        <v>683</v>
      </c>
    </row>
    <row r="345" spans="1:6" x14ac:dyDescent="0.25">
      <c r="A345">
        <v>609</v>
      </c>
      <c r="B345" t="s">
        <v>678</v>
      </c>
      <c r="C345" t="s">
        <v>679</v>
      </c>
      <c r="D345" t="s">
        <v>677</v>
      </c>
      <c r="E345" t="s">
        <v>335</v>
      </c>
      <c r="F345" t="s">
        <v>683</v>
      </c>
    </row>
    <row r="346" spans="1:6" x14ac:dyDescent="0.25">
      <c r="A346">
        <v>610</v>
      </c>
      <c r="B346" t="s">
        <v>678</v>
      </c>
      <c r="C346" t="s">
        <v>679</v>
      </c>
      <c r="D346" t="s">
        <v>677</v>
      </c>
      <c r="E346" t="s">
        <v>335</v>
      </c>
      <c r="F346" t="s">
        <v>683</v>
      </c>
    </row>
    <row r="347" spans="1:6" x14ac:dyDescent="0.25">
      <c r="A347">
        <v>611</v>
      </c>
      <c r="B347" t="s">
        <v>678</v>
      </c>
      <c r="C347" t="s">
        <v>679</v>
      </c>
      <c r="D347" t="s">
        <v>677</v>
      </c>
      <c r="E347" t="s">
        <v>335</v>
      </c>
      <c r="F347" t="s">
        <v>683</v>
      </c>
    </row>
    <row r="348" spans="1:6" x14ac:dyDescent="0.25">
      <c r="A348">
        <v>612</v>
      </c>
      <c r="B348" t="s">
        <v>678</v>
      </c>
      <c r="C348" t="s">
        <v>679</v>
      </c>
      <c r="D348" t="s">
        <v>677</v>
      </c>
      <c r="E348" t="s">
        <v>335</v>
      </c>
      <c r="F348" t="s">
        <v>683</v>
      </c>
    </row>
    <row r="349" spans="1:6" x14ac:dyDescent="0.25">
      <c r="A349">
        <v>613</v>
      </c>
      <c r="B349" t="s">
        <v>678</v>
      </c>
      <c r="C349" t="s">
        <v>679</v>
      </c>
      <c r="D349" t="s">
        <v>677</v>
      </c>
      <c r="E349" t="s">
        <v>335</v>
      </c>
      <c r="F349" t="s">
        <v>683</v>
      </c>
    </row>
    <row r="350" spans="1:6" x14ac:dyDescent="0.25">
      <c r="A350">
        <v>614</v>
      </c>
      <c r="B350" t="s">
        <v>335</v>
      </c>
      <c r="C350" t="s">
        <v>335</v>
      </c>
      <c r="D350" t="s">
        <v>335</v>
      </c>
      <c r="E350" t="s">
        <v>648</v>
      </c>
      <c r="F350" t="s">
        <v>593</v>
      </c>
    </row>
    <row r="351" spans="1:6" x14ac:dyDescent="0.25">
      <c r="A351">
        <v>615</v>
      </c>
      <c r="B351" t="s">
        <v>335</v>
      </c>
      <c r="C351" t="s">
        <v>335</v>
      </c>
      <c r="D351" t="s">
        <v>335</v>
      </c>
      <c r="E351" t="s">
        <v>648</v>
      </c>
      <c r="F351" t="s">
        <v>593</v>
      </c>
    </row>
    <row r="352" spans="1:6" x14ac:dyDescent="0.25">
      <c r="A352">
        <v>616</v>
      </c>
      <c r="B352" t="s">
        <v>335</v>
      </c>
      <c r="C352" t="s">
        <v>335</v>
      </c>
      <c r="D352" t="s">
        <v>335</v>
      </c>
      <c r="E352" t="s">
        <v>648</v>
      </c>
      <c r="F352" t="s">
        <v>593</v>
      </c>
    </row>
    <row r="353" spans="1:6" x14ac:dyDescent="0.25">
      <c r="A353">
        <v>617</v>
      </c>
      <c r="B353" t="s">
        <v>335</v>
      </c>
      <c r="C353" t="s">
        <v>335</v>
      </c>
      <c r="D353" t="s">
        <v>335</v>
      </c>
      <c r="E353" t="s">
        <v>648</v>
      </c>
      <c r="F353" t="s">
        <v>593</v>
      </c>
    </row>
    <row r="354" spans="1:6" x14ac:dyDescent="0.25">
      <c r="A354">
        <v>618</v>
      </c>
      <c r="B354" t="s">
        <v>335</v>
      </c>
      <c r="C354" t="s">
        <v>335</v>
      </c>
      <c r="D354" t="s">
        <v>335</v>
      </c>
      <c r="E354" t="s">
        <v>648</v>
      </c>
      <c r="F354" t="s">
        <v>593</v>
      </c>
    </row>
    <row r="355" spans="1:6" x14ac:dyDescent="0.25">
      <c r="A355">
        <v>619</v>
      </c>
      <c r="B355" t="s">
        <v>335</v>
      </c>
      <c r="C355" t="s">
        <v>335</v>
      </c>
      <c r="D355" t="s">
        <v>335</v>
      </c>
      <c r="E355" t="s">
        <v>648</v>
      </c>
      <c r="F355" t="s">
        <v>593</v>
      </c>
    </row>
    <row r="356" spans="1:6" x14ac:dyDescent="0.25">
      <c r="A356">
        <v>620</v>
      </c>
      <c r="B356" t="s">
        <v>335</v>
      </c>
      <c r="C356" t="s">
        <v>335</v>
      </c>
      <c r="D356" t="s">
        <v>335</v>
      </c>
      <c r="E356" t="s">
        <v>688</v>
      </c>
      <c r="F356" t="s">
        <v>692</v>
      </c>
    </row>
    <row r="357" spans="1:6" x14ac:dyDescent="0.25">
      <c r="A357">
        <v>621</v>
      </c>
      <c r="B357" t="s">
        <v>335</v>
      </c>
      <c r="C357" t="s">
        <v>335</v>
      </c>
      <c r="D357" t="s">
        <v>335</v>
      </c>
      <c r="E357" t="s">
        <v>688</v>
      </c>
      <c r="F357" t="s">
        <v>692</v>
      </c>
    </row>
    <row r="358" spans="1:6" x14ac:dyDescent="0.25">
      <c r="A358">
        <v>622</v>
      </c>
      <c r="B358" t="s">
        <v>335</v>
      </c>
      <c r="C358" t="s">
        <v>335</v>
      </c>
      <c r="D358" t="s">
        <v>335</v>
      </c>
      <c r="E358" t="s">
        <v>688</v>
      </c>
      <c r="F358" t="s">
        <v>692</v>
      </c>
    </row>
    <row r="359" spans="1:6" x14ac:dyDescent="0.25">
      <c r="A359">
        <v>623</v>
      </c>
      <c r="B359" t="s">
        <v>335</v>
      </c>
      <c r="C359" t="s">
        <v>335</v>
      </c>
      <c r="D359" t="s">
        <v>335</v>
      </c>
      <c r="E359" t="s">
        <v>688</v>
      </c>
      <c r="F359" t="s">
        <v>692</v>
      </c>
    </row>
    <row r="360" spans="1:6" x14ac:dyDescent="0.25">
      <c r="A360">
        <v>624</v>
      </c>
      <c r="B360" t="s">
        <v>335</v>
      </c>
      <c r="C360" t="s">
        <v>335</v>
      </c>
      <c r="D360" t="s">
        <v>335</v>
      </c>
      <c r="E360" t="s">
        <v>688</v>
      </c>
      <c r="F360" t="s">
        <v>692</v>
      </c>
    </row>
    <row r="361" spans="1:6" x14ac:dyDescent="0.25">
      <c r="A361">
        <v>625</v>
      </c>
      <c r="B361" t="s">
        <v>335</v>
      </c>
      <c r="C361" t="s">
        <v>335</v>
      </c>
      <c r="D361" t="s">
        <v>335</v>
      </c>
      <c r="E361" t="s">
        <v>688</v>
      </c>
      <c r="F361" t="s">
        <v>692</v>
      </c>
    </row>
    <row r="362" spans="1:6" x14ac:dyDescent="0.25">
      <c r="A362">
        <v>626</v>
      </c>
      <c r="B362" t="s">
        <v>335</v>
      </c>
      <c r="C362" t="s">
        <v>335</v>
      </c>
      <c r="D362" t="s">
        <v>335</v>
      </c>
      <c r="E362" t="s">
        <v>689</v>
      </c>
      <c r="F362" t="s">
        <v>696</v>
      </c>
    </row>
    <row r="363" spans="1:6" x14ac:dyDescent="0.25">
      <c r="A363">
        <v>627</v>
      </c>
      <c r="B363" t="s">
        <v>335</v>
      </c>
      <c r="C363" t="s">
        <v>335</v>
      </c>
      <c r="D363" t="s">
        <v>335</v>
      </c>
      <c r="E363" t="s">
        <v>689</v>
      </c>
      <c r="F363" t="s">
        <v>696</v>
      </c>
    </row>
    <row r="364" spans="1:6" x14ac:dyDescent="0.25">
      <c r="A364">
        <v>628</v>
      </c>
      <c r="B364" t="s">
        <v>335</v>
      </c>
      <c r="C364" t="s">
        <v>335</v>
      </c>
      <c r="D364" t="s">
        <v>335</v>
      </c>
      <c r="E364" t="s">
        <v>689</v>
      </c>
      <c r="F364" t="s">
        <v>696</v>
      </c>
    </row>
    <row r="365" spans="1:6" x14ac:dyDescent="0.25">
      <c r="A365">
        <v>629</v>
      </c>
      <c r="B365" t="s">
        <v>335</v>
      </c>
      <c r="C365" t="s">
        <v>335</v>
      </c>
      <c r="D365" t="s">
        <v>335</v>
      </c>
      <c r="E365" t="s">
        <v>689</v>
      </c>
      <c r="F365" t="s">
        <v>696</v>
      </c>
    </row>
    <row r="366" spans="1:6" x14ac:dyDescent="0.25">
      <c r="A366">
        <v>630</v>
      </c>
      <c r="B366" t="s">
        <v>335</v>
      </c>
      <c r="C366" t="s">
        <v>335</v>
      </c>
      <c r="D366" t="s">
        <v>335</v>
      </c>
      <c r="E366" t="s">
        <v>689</v>
      </c>
      <c r="F366" t="s">
        <v>696</v>
      </c>
    </row>
    <row r="367" spans="1:6" x14ac:dyDescent="0.25">
      <c r="A367">
        <v>631</v>
      </c>
      <c r="B367" t="s">
        <v>335</v>
      </c>
      <c r="C367" t="s">
        <v>335</v>
      </c>
      <c r="D367" t="s">
        <v>335</v>
      </c>
      <c r="E367" t="s">
        <v>689</v>
      </c>
      <c r="F367" t="s">
        <v>696</v>
      </c>
    </row>
    <row r="368" spans="1:6" x14ac:dyDescent="0.25">
      <c r="A368">
        <v>632</v>
      </c>
      <c r="B368" t="s">
        <v>335</v>
      </c>
      <c r="C368" t="s">
        <v>335</v>
      </c>
      <c r="D368" t="s">
        <v>335</v>
      </c>
      <c r="E368" t="s">
        <v>461</v>
      </c>
      <c r="F368" s="4" t="s">
        <v>462</v>
      </c>
    </row>
    <row r="369" spans="1:6" x14ac:dyDescent="0.25">
      <c r="A369">
        <v>633</v>
      </c>
      <c r="B369" t="s">
        <v>335</v>
      </c>
      <c r="C369" t="s">
        <v>335</v>
      </c>
      <c r="D369" t="s">
        <v>335</v>
      </c>
      <c r="E369" t="s">
        <v>461</v>
      </c>
      <c r="F369" s="4" t="s">
        <v>462</v>
      </c>
    </row>
    <row r="370" spans="1:6" x14ac:dyDescent="0.25">
      <c r="A370">
        <v>634</v>
      </c>
      <c r="B370" t="s">
        <v>335</v>
      </c>
      <c r="C370" t="s">
        <v>335</v>
      </c>
      <c r="D370" t="s">
        <v>335</v>
      </c>
      <c r="E370" t="s">
        <v>461</v>
      </c>
      <c r="F370" s="4" t="s">
        <v>462</v>
      </c>
    </row>
    <row r="371" spans="1:6" x14ac:dyDescent="0.25">
      <c r="A371">
        <v>635</v>
      </c>
      <c r="B371" t="s">
        <v>335</v>
      </c>
      <c r="C371" t="s">
        <v>335</v>
      </c>
      <c r="D371" t="s">
        <v>335</v>
      </c>
      <c r="E371" t="s">
        <v>461</v>
      </c>
      <c r="F371" s="4" t="s">
        <v>462</v>
      </c>
    </row>
    <row r="372" spans="1:6" x14ac:dyDescent="0.25">
      <c r="A372">
        <v>636</v>
      </c>
      <c r="B372" t="s">
        <v>335</v>
      </c>
      <c r="C372" t="s">
        <v>335</v>
      </c>
      <c r="D372" t="s">
        <v>335</v>
      </c>
      <c r="E372" t="s">
        <v>461</v>
      </c>
      <c r="F372" s="4" t="s">
        <v>462</v>
      </c>
    </row>
    <row r="373" spans="1:6" x14ac:dyDescent="0.25">
      <c r="A373">
        <v>637</v>
      </c>
      <c r="B373" t="s">
        <v>335</v>
      </c>
      <c r="C373" t="s">
        <v>335</v>
      </c>
      <c r="D373" t="s">
        <v>335</v>
      </c>
      <c r="E373" t="s">
        <v>461</v>
      </c>
      <c r="F373" s="4" t="s">
        <v>462</v>
      </c>
    </row>
    <row r="374" spans="1:6" x14ac:dyDescent="0.25">
      <c r="A374">
        <v>638</v>
      </c>
      <c r="B374" t="s">
        <v>335</v>
      </c>
      <c r="C374" t="s">
        <v>335</v>
      </c>
      <c r="D374" t="s">
        <v>335</v>
      </c>
      <c r="E374" t="s">
        <v>472</v>
      </c>
      <c r="F374" t="s">
        <v>473</v>
      </c>
    </row>
    <row r="375" spans="1:6" x14ac:dyDescent="0.25">
      <c r="A375">
        <v>639</v>
      </c>
      <c r="B375" t="s">
        <v>335</v>
      </c>
      <c r="C375" t="s">
        <v>335</v>
      </c>
      <c r="D375" t="s">
        <v>335</v>
      </c>
      <c r="E375" t="s">
        <v>472</v>
      </c>
      <c r="F375" t="s">
        <v>473</v>
      </c>
    </row>
    <row r="376" spans="1:6" x14ac:dyDescent="0.25">
      <c r="A376">
        <v>640</v>
      </c>
      <c r="B376" t="s">
        <v>335</v>
      </c>
      <c r="C376" t="s">
        <v>335</v>
      </c>
      <c r="D376" t="s">
        <v>335</v>
      </c>
      <c r="E376" t="s">
        <v>472</v>
      </c>
      <c r="F376" t="s">
        <v>473</v>
      </c>
    </row>
    <row r="377" spans="1:6" x14ac:dyDescent="0.25">
      <c r="A377">
        <v>641</v>
      </c>
      <c r="B377" t="s">
        <v>335</v>
      </c>
      <c r="C377" t="s">
        <v>335</v>
      </c>
      <c r="D377" t="s">
        <v>335</v>
      </c>
      <c r="E377" t="s">
        <v>472</v>
      </c>
      <c r="F377" t="s">
        <v>473</v>
      </c>
    </row>
    <row r="378" spans="1:6" x14ac:dyDescent="0.25">
      <c r="A378">
        <v>642</v>
      </c>
      <c r="B378" t="s">
        <v>335</v>
      </c>
      <c r="C378" t="s">
        <v>335</v>
      </c>
      <c r="D378" t="s">
        <v>335</v>
      </c>
      <c r="E378" t="s">
        <v>472</v>
      </c>
      <c r="F378" t="s">
        <v>473</v>
      </c>
    </row>
    <row r="379" spans="1:6" x14ac:dyDescent="0.25">
      <c r="A379">
        <v>643</v>
      </c>
      <c r="B379" t="s">
        <v>335</v>
      </c>
      <c r="C379" t="s">
        <v>335</v>
      </c>
      <c r="D379" t="s">
        <v>335</v>
      </c>
      <c r="E379" t="s">
        <v>472</v>
      </c>
      <c r="F379" t="s">
        <v>473</v>
      </c>
    </row>
    <row r="380" spans="1:6" x14ac:dyDescent="0.25">
      <c r="A380">
        <v>644</v>
      </c>
      <c r="B380" t="s">
        <v>335</v>
      </c>
      <c r="C380" t="s">
        <v>335</v>
      </c>
      <c r="D380" t="s">
        <v>335</v>
      </c>
      <c r="E380" t="s">
        <v>428</v>
      </c>
      <c r="F380" t="s">
        <v>436</v>
      </c>
    </row>
    <row r="381" spans="1:6" x14ac:dyDescent="0.25">
      <c r="A381">
        <v>645</v>
      </c>
      <c r="B381" t="s">
        <v>335</v>
      </c>
      <c r="C381" t="s">
        <v>335</v>
      </c>
      <c r="D381" t="s">
        <v>335</v>
      </c>
      <c r="E381" t="s">
        <v>428</v>
      </c>
      <c r="F381" t="s">
        <v>436</v>
      </c>
    </row>
    <row r="382" spans="1:6" x14ac:dyDescent="0.25">
      <c r="A382">
        <v>646</v>
      </c>
      <c r="B382" t="s">
        <v>335</v>
      </c>
      <c r="C382" t="s">
        <v>335</v>
      </c>
      <c r="D382" t="s">
        <v>335</v>
      </c>
      <c r="E382" t="s">
        <v>428</v>
      </c>
      <c r="F382" t="s">
        <v>436</v>
      </c>
    </row>
    <row r="383" spans="1:6" x14ac:dyDescent="0.25">
      <c r="A383">
        <v>647</v>
      </c>
      <c r="B383" t="s">
        <v>335</v>
      </c>
      <c r="C383" t="s">
        <v>335</v>
      </c>
      <c r="D383" t="s">
        <v>335</v>
      </c>
      <c r="E383" t="s">
        <v>428</v>
      </c>
      <c r="F383" t="s">
        <v>436</v>
      </c>
    </row>
    <row r="384" spans="1:6" x14ac:dyDescent="0.25">
      <c r="A384">
        <v>648</v>
      </c>
      <c r="B384" t="s">
        <v>335</v>
      </c>
      <c r="C384" t="s">
        <v>335</v>
      </c>
      <c r="D384" t="s">
        <v>335</v>
      </c>
      <c r="E384" t="s">
        <v>428</v>
      </c>
      <c r="F384" t="s">
        <v>436</v>
      </c>
    </row>
    <row r="385" spans="1:6" x14ac:dyDescent="0.25">
      <c r="A385">
        <v>649</v>
      </c>
      <c r="B385" t="s">
        <v>335</v>
      </c>
      <c r="C385" t="s">
        <v>335</v>
      </c>
      <c r="D385" t="s">
        <v>335</v>
      </c>
      <c r="E385" t="s">
        <v>428</v>
      </c>
      <c r="F385" t="s">
        <v>436</v>
      </c>
    </row>
    <row r="386" spans="1:6" x14ac:dyDescent="0.25">
      <c r="A386">
        <v>650</v>
      </c>
      <c r="B386" t="s">
        <v>335</v>
      </c>
      <c r="C386" t="s">
        <v>335</v>
      </c>
      <c r="D386" t="s">
        <v>335</v>
      </c>
      <c r="E386" t="s">
        <v>428</v>
      </c>
      <c r="F386" t="s">
        <v>436</v>
      </c>
    </row>
    <row r="387" spans="1:6" x14ac:dyDescent="0.25">
      <c r="A387">
        <v>651</v>
      </c>
      <c r="B387" t="s">
        <v>335</v>
      </c>
      <c r="C387" t="s">
        <v>335</v>
      </c>
      <c r="D387" t="s">
        <v>335</v>
      </c>
      <c r="E387" t="s">
        <v>428</v>
      </c>
      <c r="F387" t="s">
        <v>436</v>
      </c>
    </row>
    <row r="388" spans="1:6" x14ac:dyDescent="0.25">
      <c r="A388">
        <v>652</v>
      </c>
      <c r="B388" t="s">
        <v>335</v>
      </c>
      <c r="C388" t="s">
        <v>335</v>
      </c>
      <c r="D388" t="s">
        <v>335</v>
      </c>
      <c r="E388" t="s">
        <v>428</v>
      </c>
      <c r="F388" t="s">
        <v>436</v>
      </c>
    </row>
    <row r="389" spans="1:6" x14ac:dyDescent="0.25">
      <c r="A389">
        <v>653</v>
      </c>
      <c r="B389" t="s">
        <v>335</v>
      </c>
      <c r="C389" t="s">
        <v>335</v>
      </c>
      <c r="D389" t="s">
        <v>335</v>
      </c>
      <c r="E389" t="s">
        <v>428</v>
      </c>
      <c r="F389" t="s">
        <v>436</v>
      </c>
    </row>
    <row r="390" spans="1:6" x14ac:dyDescent="0.25">
      <c r="A390">
        <v>654</v>
      </c>
      <c r="B390" t="s">
        <v>335</v>
      </c>
      <c r="C390" t="s">
        <v>335</v>
      </c>
      <c r="D390" t="s">
        <v>335</v>
      </c>
      <c r="E390" t="s">
        <v>428</v>
      </c>
      <c r="F390" t="s">
        <v>436</v>
      </c>
    </row>
    <row r="391" spans="1:6" x14ac:dyDescent="0.25">
      <c r="A391">
        <v>655</v>
      </c>
      <c r="B391" t="s">
        <v>335</v>
      </c>
      <c r="C391" t="s">
        <v>335</v>
      </c>
      <c r="D391" t="s">
        <v>335</v>
      </c>
      <c r="E391" t="s">
        <v>428</v>
      </c>
      <c r="F391" t="s">
        <v>436</v>
      </c>
    </row>
    <row r="392" spans="1:6" x14ac:dyDescent="0.25">
      <c r="A392">
        <v>656</v>
      </c>
      <c r="B392" t="s">
        <v>335</v>
      </c>
      <c r="C392" t="s">
        <v>335</v>
      </c>
      <c r="D392" t="s">
        <v>335</v>
      </c>
      <c r="E392" t="s">
        <v>710</v>
      </c>
      <c r="F392" t="s">
        <v>711</v>
      </c>
    </row>
    <row r="393" spans="1:6" x14ac:dyDescent="0.25">
      <c r="A393">
        <v>657</v>
      </c>
      <c r="B393" t="s">
        <v>335</v>
      </c>
      <c r="C393" t="s">
        <v>335</v>
      </c>
      <c r="D393" t="s">
        <v>335</v>
      </c>
      <c r="E393" t="s">
        <v>710</v>
      </c>
      <c r="F393" t="s">
        <v>711</v>
      </c>
    </row>
    <row r="394" spans="1:6" x14ac:dyDescent="0.25">
      <c r="A394">
        <v>658</v>
      </c>
      <c r="B394" t="s">
        <v>335</v>
      </c>
      <c r="C394" t="s">
        <v>335</v>
      </c>
      <c r="D394" t="s">
        <v>335</v>
      </c>
      <c r="E394" t="s">
        <v>710</v>
      </c>
      <c r="F394" t="s">
        <v>711</v>
      </c>
    </row>
    <row r="395" spans="1:6" x14ac:dyDescent="0.25">
      <c r="A395">
        <v>659</v>
      </c>
      <c r="B395" t="s">
        <v>335</v>
      </c>
      <c r="C395" t="s">
        <v>335</v>
      </c>
      <c r="D395" t="s">
        <v>335</v>
      </c>
      <c r="E395" t="s">
        <v>710</v>
      </c>
      <c r="F395" t="s">
        <v>711</v>
      </c>
    </row>
    <row r="396" spans="1:6" x14ac:dyDescent="0.25">
      <c r="A396">
        <v>660</v>
      </c>
      <c r="B396" t="s">
        <v>335</v>
      </c>
      <c r="C396" t="s">
        <v>335</v>
      </c>
      <c r="D396" t="s">
        <v>335</v>
      </c>
      <c r="E396" t="s">
        <v>710</v>
      </c>
      <c r="F396" t="s">
        <v>711</v>
      </c>
    </row>
    <row r="397" spans="1:6" x14ac:dyDescent="0.25">
      <c r="A397">
        <v>661</v>
      </c>
      <c r="B397" t="s">
        <v>335</v>
      </c>
      <c r="C397" t="s">
        <v>335</v>
      </c>
      <c r="D397" t="s">
        <v>335</v>
      </c>
      <c r="E397" t="s">
        <v>710</v>
      </c>
      <c r="F397" t="s">
        <v>711</v>
      </c>
    </row>
    <row r="398" spans="1:6" x14ac:dyDescent="0.25">
      <c r="A398">
        <v>662</v>
      </c>
      <c r="B398" t="s">
        <v>335</v>
      </c>
      <c r="C398" t="s">
        <v>335</v>
      </c>
      <c r="D398" t="s">
        <v>335</v>
      </c>
      <c r="E398" t="s">
        <v>335</v>
      </c>
      <c r="F398" t="s">
        <v>335</v>
      </c>
    </row>
    <row r="399" spans="1:6" x14ac:dyDescent="0.25">
      <c r="A399">
        <v>663</v>
      </c>
      <c r="B399" t="s">
        <v>335</v>
      </c>
      <c r="C399" t="s">
        <v>335</v>
      </c>
      <c r="D399" t="s">
        <v>335</v>
      </c>
      <c r="E399" t="s">
        <v>335</v>
      </c>
      <c r="F399" t="s">
        <v>335</v>
      </c>
    </row>
    <row r="400" spans="1:6" x14ac:dyDescent="0.25">
      <c r="A400">
        <v>664</v>
      </c>
      <c r="B400" t="s">
        <v>335</v>
      </c>
      <c r="C400" t="s">
        <v>335</v>
      </c>
      <c r="D400" t="s">
        <v>335</v>
      </c>
      <c r="E400" t="s">
        <v>335</v>
      </c>
      <c r="F400" t="s">
        <v>335</v>
      </c>
    </row>
    <row r="401" spans="1:6" x14ac:dyDescent="0.25">
      <c r="A401">
        <v>665</v>
      </c>
      <c r="B401" t="s">
        <v>335</v>
      </c>
      <c r="C401" t="s">
        <v>335</v>
      </c>
      <c r="D401" t="s">
        <v>335</v>
      </c>
      <c r="E401" t="s">
        <v>335</v>
      </c>
      <c r="F401" t="s">
        <v>335</v>
      </c>
    </row>
    <row r="402" spans="1:6" x14ac:dyDescent="0.25">
      <c r="A402">
        <v>666</v>
      </c>
      <c r="B402" t="s">
        <v>335</v>
      </c>
      <c r="C402" t="s">
        <v>335</v>
      </c>
      <c r="D402" t="s">
        <v>335</v>
      </c>
      <c r="E402" t="s">
        <v>335</v>
      </c>
      <c r="F402" t="s">
        <v>335</v>
      </c>
    </row>
    <row r="403" spans="1:6" x14ac:dyDescent="0.25">
      <c r="A403">
        <v>667</v>
      </c>
      <c r="B403" t="s">
        <v>335</v>
      </c>
      <c r="C403" t="s">
        <v>335</v>
      </c>
      <c r="D403" t="s">
        <v>335</v>
      </c>
      <c r="E403" t="s">
        <v>335</v>
      </c>
      <c r="F403" t="s">
        <v>335</v>
      </c>
    </row>
    <row r="404" spans="1:6" x14ac:dyDescent="0.25">
      <c r="A404">
        <v>668</v>
      </c>
      <c r="B404" t="s">
        <v>335</v>
      </c>
      <c r="C404" t="s">
        <v>335</v>
      </c>
      <c r="D404" t="s">
        <v>335</v>
      </c>
      <c r="E404" t="s">
        <v>335</v>
      </c>
      <c r="F404" t="s">
        <v>335</v>
      </c>
    </row>
    <row r="405" spans="1:6" x14ac:dyDescent="0.25">
      <c r="A405">
        <v>669</v>
      </c>
      <c r="B405" t="s">
        <v>335</v>
      </c>
      <c r="C405" t="s">
        <v>335</v>
      </c>
      <c r="D405" t="s">
        <v>335</v>
      </c>
      <c r="E405" t="s">
        <v>335</v>
      </c>
      <c r="F405" t="s">
        <v>335</v>
      </c>
    </row>
    <row r="406" spans="1:6" x14ac:dyDescent="0.25">
      <c r="A406">
        <v>670</v>
      </c>
      <c r="B406" t="s">
        <v>335</v>
      </c>
      <c r="C406" t="s">
        <v>335</v>
      </c>
      <c r="D406" t="s">
        <v>335</v>
      </c>
      <c r="E406" t="s">
        <v>335</v>
      </c>
      <c r="F406" t="s">
        <v>335</v>
      </c>
    </row>
    <row r="407" spans="1:6" x14ac:dyDescent="0.25">
      <c r="A407">
        <v>671</v>
      </c>
      <c r="B407" t="s">
        <v>335</v>
      </c>
      <c r="C407" t="s">
        <v>335</v>
      </c>
      <c r="D407" t="s">
        <v>335</v>
      </c>
      <c r="E407" t="s">
        <v>335</v>
      </c>
      <c r="F407" t="s">
        <v>335</v>
      </c>
    </row>
    <row r="408" spans="1:6" x14ac:dyDescent="0.25">
      <c r="A408">
        <v>672</v>
      </c>
      <c r="B408" t="s">
        <v>335</v>
      </c>
      <c r="C408" t="s">
        <v>335</v>
      </c>
      <c r="D408" t="s">
        <v>335</v>
      </c>
      <c r="E408" t="s">
        <v>335</v>
      </c>
      <c r="F408" t="s">
        <v>335</v>
      </c>
    </row>
    <row r="409" spans="1:6" x14ac:dyDescent="0.25">
      <c r="A409">
        <v>673</v>
      </c>
      <c r="B409" t="s">
        <v>335</v>
      </c>
      <c r="C409" t="s">
        <v>335</v>
      </c>
      <c r="D409" t="s">
        <v>335</v>
      </c>
      <c r="E409" t="s">
        <v>335</v>
      </c>
      <c r="F409" t="s">
        <v>335</v>
      </c>
    </row>
    <row r="410" spans="1:6" x14ac:dyDescent="0.25">
      <c r="A410">
        <v>674</v>
      </c>
      <c r="B410" t="s">
        <v>335</v>
      </c>
      <c r="C410" t="s">
        <v>335</v>
      </c>
      <c r="D410" t="s">
        <v>335</v>
      </c>
      <c r="E410" t="s">
        <v>335</v>
      </c>
      <c r="F410" t="s">
        <v>335</v>
      </c>
    </row>
    <row r="411" spans="1:6" x14ac:dyDescent="0.25">
      <c r="A411">
        <v>675</v>
      </c>
      <c r="B411" t="s">
        <v>335</v>
      </c>
      <c r="C411" t="s">
        <v>335</v>
      </c>
      <c r="D411" t="s">
        <v>335</v>
      </c>
      <c r="E411" t="s">
        <v>335</v>
      </c>
      <c r="F411" t="s">
        <v>335</v>
      </c>
    </row>
    <row r="412" spans="1:6" x14ac:dyDescent="0.25">
      <c r="A412">
        <v>676</v>
      </c>
      <c r="B412" t="s">
        <v>335</v>
      </c>
      <c r="C412" t="s">
        <v>335</v>
      </c>
      <c r="D412" t="s">
        <v>335</v>
      </c>
      <c r="E412" t="s">
        <v>335</v>
      </c>
      <c r="F412" t="s">
        <v>335</v>
      </c>
    </row>
    <row r="413" spans="1:6" x14ac:dyDescent="0.25">
      <c r="A413">
        <v>677</v>
      </c>
      <c r="B413" t="s">
        <v>335</v>
      </c>
      <c r="C413" t="s">
        <v>335</v>
      </c>
      <c r="D413" t="s">
        <v>335</v>
      </c>
      <c r="E413" t="s">
        <v>335</v>
      </c>
      <c r="F413" t="s">
        <v>335</v>
      </c>
    </row>
    <row r="414" spans="1:6" x14ac:dyDescent="0.25">
      <c r="A414">
        <v>678</v>
      </c>
      <c r="B414" t="s">
        <v>335</v>
      </c>
      <c r="C414" t="s">
        <v>335</v>
      </c>
      <c r="D414" t="s">
        <v>335</v>
      </c>
      <c r="E414" t="s">
        <v>335</v>
      </c>
      <c r="F414" t="s">
        <v>335</v>
      </c>
    </row>
    <row r="415" spans="1:6" x14ac:dyDescent="0.25">
      <c r="A415">
        <v>679</v>
      </c>
      <c r="B415" t="s">
        <v>335</v>
      </c>
      <c r="C415" t="s">
        <v>335</v>
      </c>
      <c r="D415" t="s">
        <v>335</v>
      </c>
      <c r="E415" t="s">
        <v>335</v>
      </c>
      <c r="F415" t="s">
        <v>335</v>
      </c>
    </row>
    <row r="416" spans="1:6" x14ac:dyDescent="0.25">
      <c r="A416">
        <v>680</v>
      </c>
      <c r="B416" t="s">
        <v>335</v>
      </c>
      <c r="C416" t="s">
        <v>335</v>
      </c>
      <c r="D416" t="s">
        <v>335</v>
      </c>
      <c r="E416" t="s">
        <v>378</v>
      </c>
      <c r="F416" t="s">
        <v>384</v>
      </c>
    </row>
    <row r="417" spans="1:6" x14ac:dyDescent="0.25">
      <c r="A417">
        <v>681</v>
      </c>
      <c r="B417" t="s">
        <v>335</v>
      </c>
      <c r="C417" t="s">
        <v>335</v>
      </c>
      <c r="D417" t="s">
        <v>335</v>
      </c>
      <c r="E417" t="s">
        <v>378</v>
      </c>
      <c r="F417" t="s">
        <v>384</v>
      </c>
    </row>
    <row r="418" spans="1:6" x14ac:dyDescent="0.25">
      <c r="A418">
        <v>682</v>
      </c>
      <c r="B418" t="s">
        <v>335</v>
      </c>
      <c r="C418" t="s">
        <v>335</v>
      </c>
      <c r="D418" t="s">
        <v>335</v>
      </c>
      <c r="E418" t="s">
        <v>378</v>
      </c>
      <c r="F418" t="s">
        <v>384</v>
      </c>
    </row>
    <row r="419" spans="1:6" x14ac:dyDescent="0.25">
      <c r="A419">
        <v>683</v>
      </c>
      <c r="B419" t="s">
        <v>335</v>
      </c>
      <c r="C419" t="s">
        <v>335</v>
      </c>
      <c r="D419" t="s">
        <v>335</v>
      </c>
      <c r="E419" t="s">
        <v>378</v>
      </c>
      <c r="F419" t="s">
        <v>384</v>
      </c>
    </row>
    <row r="420" spans="1:6" x14ac:dyDescent="0.25">
      <c r="A420">
        <v>684</v>
      </c>
      <c r="B420" t="s">
        <v>335</v>
      </c>
      <c r="C420" t="s">
        <v>335</v>
      </c>
      <c r="D420" t="s">
        <v>335</v>
      </c>
      <c r="E420" t="s">
        <v>378</v>
      </c>
      <c r="F420" t="s">
        <v>384</v>
      </c>
    </row>
    <row r="421" spans="1:6" x14ac:dyDescent="0.25">
      <c r="A421">
        <v>685</v>
      </c>
      <c r="B421" t="s">
        <v>335</v>
      </c>
      <c r="C421" t="s">
        <v>335</v>
      </c>
      <c r="D421" t="s">
        <v>335</v>
      </c>
      <c r="E421" t="s">
        <v>378</v>
      </c>
      <c r="F421" t="s">
        <v>384</v>
      </c>
    </row>
    <row r="422" spans="1:6" x14ac:dyDescent="0.25">
      <c r="A422">
        <v>686</v>
      </c>
      <c r="B422" t="s">
        <v>335</v>
      </c>
      <c r="C422" t="s">
        <v>335</v>
      </c>
      <c r="D422" t="s">
        <v>335</v>
      </c>
      <c r="E422" t="s">
        <v>557</v>
      </c>
      <c r="F422" t="s">
        <v>562</v>
      </c>
    </row>
    <row r="423" spans="1:6" x14ac:dyDescent="0.25">
      <c r="A423">
        <v>687</v>
      </c>
      <c r="B423" t="s">
        <v>335</v>
      </c>
      <c r="C423" t="s">
        <v>335</v>
      </c>
      <c r="D423" t="s">
        <v>335</v>
      </c>
      <c r="E423" t="s">
        <v>557</v>
      </c>
      <c r="F423" t="s">
        <v>562</v>
      </c>
    </row>
    <row r="424" spans="1:6" x14ac:dyDescent="0.25">
      <c r="A424">
        <v>688</v>
      </c>
      <c r="B424" t="s">
        <v>335</v>
      </c>
      <c r="C424" t="s">
        <v>335</v>
      </c>
      <c r="D424" t="s">
        <v>335</v>
      </c>
      <c r="E424" t="s">
        <v>557</v>
      </c>
      <c r="F424" t="s">
        <v>562</v>
      </c>
    </row>
    <row r="425" spans="1:6" x14ac:dyDescent="0.25">
      <c r="A425">
        <v>689</v>
      </c>
      <c r="B425" t="s">
        <v>335</v>
      </c>
      <c r="C425" t="s">
        <v>335</v>
      </c>
      <c r="D425" t="s">
        <v>335</v>
      </c>
      <c r="E425" t="s">
        <v>557</v>
      </c>
      <c r="F425" t="s">
        <v>562</v>
      </c>
    </row>
    <row r="426" spans="1:6" x14ac:dyDescent="0.25">
      <c r="A426">
        <v>690</v>
      </c>
      <c r="B426" t="s">
        <v>335</v>
      </c>
      <c r="C426" t="s">
        <v>335</v>
      </c>
      <c r="D426" t="s">
        <v>335</v>
      </c>
      <c r="E426" t="s">
        <v>557</v>
      </c>
      <c r="F426" t="s">
        <v>562</v>
      </c>
    </row>
    <row r="427" spans="1:6" x14ac:dyDescent="0.25">
      <c r="A427">
        <v>691</v>
      </c>
      <c r="B427" t="s">
        <v>335</v>
      </c>
      <c r="C427" t="s">
        <v>335</v>
      </c>
      <c r="D427" t="s">
        <v>335</v>
      </c>
      <c r="E427" t="s">
        <v>557</v>
      </c>
      <c r="F427" t="s">
        <v>562</v>
      </c>
    </row>
    <row r="428" spans="1:6" x14ac:dyDescent="0.25">
      <c r="A428">
        <v>692</v>
      </c>
      <c r="B428" t="s">
        <v>335</v>
      </c>
      <c r="C428" t="s">
        <v>335</v>
      </c>
      <c r="D428" t="s">
        <v>335</v>
      </c>
      <c r="E428" t="s">
        <v>379</v>
      </c>
      <c r="F428" t="s">
        <v>388</v>
      </c>
    </row>
    <row r="429" spans="1:6" x14ac:dyDescent="0.25">
      <c r="A429">
        <v>693</v>
      </c>
      <c r="B429" t="s">
        <v>335</v>
      </c>
      <c r="C429" t="s">
        <v>335</v>
      </c>
      <c r="D429" t="s">
        <v>335</v>
      </c>
      <c r="E429" t="s">
        <v>379</v>
      </c>
      <c r="F429" t="s">
        <v>388</v>
      </c>
    </row>
    <row r="430" spans="1:6" x14ac:dyDescent="0.25">
      <c r="A430">
        <v>694</v>
      </c>
      <c r="B430" t="s">
        <v>335</v>
      </c>
      <c r="C430" t="s">
        <v>335</v>
      </c>
      <c r="D430" t="s">
        <v>335</v>
      </c>
      <c r="E430" t="s">
        <v>379</v>
      </c>
      <c r="F430" t="s">
        <v>388</v>
      </c>
    </row>
    <row r="431" spans="1:6" x14ac:dyDescent="0.25">
      <c r="A431">
        <v>695</v>
      </c>
      <c r="B431" t="s">
        <v>335</v>
      </c>
      <c r="C431" t="s">
        <v>335</v>
      </c>
      <c r="D431" t="s">
        <v>335</v>
      </c>
      <c r="E431" t="s">
        <v>379</v>
      </c>
      <c r="F431" t="s">
        <v>388</v>
      </c>
    </row>
    <row r="432" spans="1:6" x14ac:dyDescent="0.25">
      <c r="A432">
        <v>696</v>
      </c>
      <c r="B432" t="s">
        <v>335</v>
      </c>
      <c r="C432" t="s">
        <v>335</v>
      </c>
      <c r="D432" t="s">
        <v>335</v>
      </c>
      <c r="E432" t="s">
        <v>379</v>
      </c>
      <c r="F432" t="s">
        <v>388</v>
      </c>
    </row>
    <row r="433" spans="1:6" x14ac:dyDescent="0.25">
      <c r="A433">
        <v>697</v>
      </c>
      <c r="B433" t="s">
        <v>335</v>
      </c>
      <c r="C433" t="s">
        <v>335</v>
      </c>
      <c r="D433" t="s">
        <v>335</v>
      </c>
      <c r="E433" t="s">
        <v>379</v>
      </c>
      <c r="F433" t="s">
        <v>388</v>
      </c>
    </row>
    <row r="434" spans="1:6" x14ac:dyDescent="0.25">
      <c r="A434">
        <v>698</v>
      </c>
      <c r="B434" t="s">
        <v>726</v>
      </c>
      <c r="C434" t="s">
        <v>727</v>
      </c>
      <c r="D434" t="s">
        <v>728</v>
      </c>
      <c r="E434" t="s">
        <v>335</v>
      </c>
      <c r="F434" t="s">
        <v>733</v>
      </c>
    </row>
    <row r="435" spans="1:6" x14ac:dyDescent="0.25">
      <c r="A435">
        <v>699</v>
      </c>
      <c r="B435" t="s">
        <v>726</v>
      </c>
      <c r="C435" t="s">
        <v>727</v>
      </c>
      <c r="D435" t="s">
        <v>728</v>
      </c>
      <c r="E435" t="s">
        <v>335</v>
      </c>
      <c r="F435" t="s">
        <v>733</v>
      </c>
    </row>
    <row r="436" spans="1:6" x14ac:dyDescent="0.25">
      <c r="A436">
        <v>700</v>
      </c>
      <c r="B436" t="s">
        <v>726</v>
      </c>
      <c r="C436" t="s">
        <v>727</v>
      </c>
      <c r="D436" t="s">
        <v>728</v>
      </c>
      <c r="E436" t="s">
        <v>335</v>
      </c>
      <c r="F436" t="s">
        <v>733</v>
      </c>
    </row>
    <row r="437" spans="1:6" x14ac:dyDescent="0.25">
      <c r="A437">
        <v>701</v>
      </c>
      <c r="B437" t="s">
        <v>726</v>
      </c>
      <c r="C437" t="s">
        <v>727</v>
      </c>
      <c r="D437" t="s">
        <v>728</v>
      </c>
      <c r="E437" t="s">
        <v>335</v>
      </c>
      <c r="F437" t="s">
        <v>733</v>
      </c>
    </row>
    <row r="438" spans="1:6" x14ac:dyDescent="0.25">
      <c r="A438">
        <v>702</v>
      </c>
      <c r="B438" t="s">
        <v>726</v>
      </c>
      <c r="C438" t="s">
        <v>727</v>
      </c>
      <c r="D438" t="s">
        <v>728</v>
      </c>
      <c r="E438" t="s">
        <v>335</v>
      </c>
      <c r="F438" t="s">
        <v>733</v>
      </c>
    </row>
    <row r="439" spans="1:6" x14ac:dyDescent="0.25">
      <c r="A439">
        <v>703</v>
      </c>
      <c r="B439" t="s">
        <v>726</v>
      </c>
      <c r="C439" t="s">
        <v>727</v>
      </c>
      <c r="D439" t="s">
        <v>728</v>
      </c>
      <c r="E439" t="s">
        <v>335</v>
      </c>
      <c r="F439" t="s">
        <v>733</v>
      </c>
    </row>
    <row r="440" spans="1:6" x14ac:dyDescent="0.25">
      <c r="A440">
        <v>704</v>
      </c>
      <c r="B440" t="s">
        <v>729</v>
      </c>
      <c r="C440" t="s">
        <v>728</v>
      </c>
      <c r="D440" t="s">
        <v>377</v>
      </c>
      <c r="E440" t="s">
        <v>335</v>
      </c>
      <c r="F440" t="s">
        <v>737</v>
      </c>
    </row>
    <row r="441" spans="1:6" x14ac:dyDescent="0.25">
      <c r="A441">
        <v>705</v>
      </c>
      <c r="B441" t="s">
        <v>729</v>
      </c>
      <c r="C441" t="s">
        <v>728</v>
      </c>
      <c r="D441" t="s">
        <v>377</v>
      </c>
      <c r="E441" t="s">
        <v>335</v>
      </c>
      <c r="F441" t="s">
        <v>737</v>
      </c>
    </row>
    <row r="442" spans="1:6" x14ac:dyDescent="0.25">
      <c r="A442">
        <v>706</v>
      </c>
      <c r="B442" t="s">
        <v>729</v>
      </c>
      <c r="C442" t="s">
        <v>728</v>
      </c>
      <c r="D442" t="s">
        <v>377</v>
      </c>
      <c r="E442" t="s">
        <v>335</v>
      </c>
      <c r="F442" t="s">
        <v>737</v>
      </c>
    </row>
    <row r="443" spans="1:6" x14ac:dyDescent="0.25">
      <c r="A443">
        <v>707</v>
      </c>
      <c r="B443" t="s">
        <v>729</v>
      </c>
      <c r="C443" t="s">
        <v>728</v>
      </c>
      <c r="D443" t="s">
        <v>377</v>
      </c>
      <c r="E443" t="s">
        <v>335</v>
      </c>
      <c r="F443" t="s">
        <v>737</v>
      </c>
    </row>
    <row r="444" spans="1:6" x14ac:dyDescent="0.25">
      <c r="A444">
        <v>708</v>
      </c>
      <c r="B444" t="s">
        <v>729</v>
      </c>
      <c r="C444" t="s">
        <v>728</v>
      </c>
      <c r="D444" t="s">
        <v>377</v>
      </c>
      <c r="E444" t="s">
        <v>335</v>
      </c>
      <c r="F444" t="s">
        <v>737</v>
      </c>
    </row>
    <row r="445" spans="1:6" x14ac:dyDescent="0.25">
      <c r="A445">
        <v>709</v>
      </c>
      <c r="B445" t="s">
        <v>729</v>
      </c>
      <c r="C445" t="s">
        <v>728</v>
      </c>
      <c r="D445" t="s">
        <v>377</v>
      </c>
      <c r="E445" t="s">
        <v>335</v>
      </c>
      <c r="F445" t="s">
        <v>737</v>
      </c>
    </row>
    <row r="446" spans="1:6" x14ac:dyDescent="0.25">
      <c r="A446">
        <v>710</v>
      </c>
      <c r="B446" t="s">
        <v>730</v>
      </c>
      <c r="C446" t="s">
        <v>731</v>
      </c>
      <c r="D446" t="s">
        <v>732</v>
      </c>
      <c r="E446" t="s">
        <v>335</v>
      </c>
      <c r="F446" t="s">
        <v>740</v>
      </c>
    </row>
    <row r="447" spans="1:6" x14ac:dyDescent="0.25">
      <c r="A447">
        <v>711</v>
      </c>
      <c r="B447" t="s">
        <v>730</v>
      </c>
      <c r="C447" t="s">
        <v>731</v>
      </c>
      <c r="D447" t="s">
        <v>732</v>
      </c>
      <c r="E447" t="s">
        <v>335</v>
      </c>
      <c r="F447" t="s">
        <v>740</v>
      </c>
    </row>
    <row r="448" spans="1:6" x14ac:dyDescent="0.25">
      <c r="A448">
        <v>712</v>
      </c>
      <c r="B448" t="s">
        <v>730</v>
      </c>
      <c r="C448" t="s">
        <v>731</v>
      </c>
      <c r="D448" t="s">
        <v>732</v>
      </c>
      <c r="E448" t="s">
        <v>335</v>
      </c>
      <c r="F448" t="s">
        <v>740</v>
      </c>
    </row>
    <row r="449" spans="1:6" x14ac:dyDescent="0.25">
      <c r="A449">
        <v>713</v>
      </c>
      <c r="B449" t="s">
        <v>730</v>
      </c>
      <c r="C449" t="s">
        <v>731</v>
      </c>
      <c r="D449" t="s">
        <v>732</v>
      </c>
      <c r="E449" t="s">
        <v>335</v>
      </c>
      <c r="F449" t="s">
        <v>740</v>
      </c>
    </row>
    <row r="450" spans="1:6" x14ac:dyDescent="0.25">
      <c r="A450">
        <v>714</v>
      </c>
      <c r="B450" t="s">
        <v>730</v>
      </c>
      <c r="C450" t="s">
        <v>731</v>
      </c>
      <c r="D450" t="s">
        <v>732</v>
      </c>
      <c r="E450" t="s">
        <v>335</v>
      </c>
      <c r="F450" t="s">
        <v>740</v>
      </c>
    </row>
    <row r="451" spans="1:6" x14ac:dyDescent="0.25">
      <c r="A451">
        <v>715</v>
      </c>
      <c r="B451" t="s">
        <v>730</v>
      </c>
      <c r="C451" t="s">
        <v>731</v>
      </c>
      <c r="D451" t="s">
        <v>732</v>
      </c>
      <c r="E451" t="s">
        <v>335</v>
      </c>
      <c r="F451" t="s">
        <v>740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51"/>
  <sheetViews>
    <sheetView topLeftCell="A421" workbookViewId="0">
      <selection activeCell="C453" sqref="C453"/>
    </sheetView>
  </sheetViews>
  <sheetFormatPr baseColWidth="10" defaultColWidth="9.140625" defaultRowHeight="15" x14ac:dyDescent="0.25"/>
  <cols>
    <col min="1" max="1" width="4.140625" customWidth="1"/>
    <col min="2" max="2" width="33.5703125" bestFit="1" customWidth="1"/>
    <col min="3" max="3" width="38.42578125" bestFit="1" customWidth="1"/>
    <col min="4" max="4" width="40.5703125" bestFit="1" customWidth="1"/>
    <col min="5" max="5" width="51.5703125"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268</v>
      </c>
      <c r="B4" t="s">
        <v>357</v>
      </c>
      <c r="C4" t="s">
        <v>356</v>
      </c>
      <c r="D4" t="s">
        <v>358</v>
      </c>
      <c r="F4" t="s">
        <v>409</v>
      </c>
    </row>
    <row r="5" spans="1:6" x14ac:dyDescent="0.25">
      <c r="A5">
        <v>269</v>
      </c>
      <c r="B5" t="s">
        <v>359</v>
      </c>
      <c r="C5" t="s">
        <v>347</v>
      </c>
      <c r="D5" t="s">
        <v>354</v>
      </c>
      <c r="F5" t="s">
        <v>355</v>
      </c>
    </row>
    <row r="6" spans="1:6" x14ac:dyDescent="0.25">
      <c r="A6">
        <v>270</v>
      </c>
      <c r="B6" t="s">
        <v>360</v>
      </c>
      <c r="C6" t="s">
        <v>361</v>
      </c>
      <c r="D6" t="s">
        <v>362</v>
      </c>
      <c r="F6" t="s">
        <v>363</v>
      </c>
    </row>
    <row r="7" spans="1:6" x14ac:dyDescent="0.25">
      <c r="A7">
        <v>271</v>
      </c>
      <c r="B7" t="s">
        <v>364</v>
      </c>
      <c r="C7" t="s">
        <v>367</v>
      </c>
      <c r="D7" t="s">
        <v>365</v>
      </c>
      <c r="F7" t="s">
        <v>366</v>
      </c>
    </row>
    <row r="8" spans="1:6" x14ac:dyDescent="0.25">
      <c r="A8">
        <v>272</v>
      </c>
      <c r="B8" t="s">
        <v>364</v>
      </c>
      <c r="C8" t="s">
        <v>368</v>
      </c>
      <c r="D8" t="s">
        <v>369</v>
      </c>
      <c r="F8" t="s">
        <v>370</v>
      </c>
    </row>
    <row r="9" spans="1:6" x14ac:dyDescent="0.25">
      <c r="A9">
        <v>273</v>
      </c>
      <c r="B9" t="s">
        <v>407</v>
      </c>
      <c r="C9" t="s">
        <v>408</v>
      </c>
      <c r="D9" t="s">
        <v>381</v>
      </c>
      <c r="F9" t="s">
        <v>373</v>
      </c>
    </row>
    <row r="10" spans="1:6" x14ac:dyDescent="0.25">
      <c r="A10">
        <v>274</v>
      </c>
      <c r="B10" t="s">
        <v>357</v>
      </c>
      <c r="C10" t="s">
        <v>356</v>
      </c>
      <c r="D10" t="s">
        <v>358</v>
      </c>
      <c r="F10" t="s">
        <v>409</v>
      </c>
    </row>
    <row r="11" spans="1:6" x14ac:dyDescent="0.25">
      <c r="A11">
        <v>275</v>
      </c>
      <c r="B11" t="s">
        <v>359</v>
      </c>
      <c r="C11" t="s">
        <v>347</v>
      </c>
      <c r="D11" t="s">
        <v>354</v>
      </c>
      <c r="F11" t="s">
        <v>355</v>
      </c>
    </row>
    <row r="12" spans="1:6" x14ac:dyDescent="0.25">
      <c r="A12">
        <v>276</v>
      </c>
      <c r="B12" t="s">
        <v>360</v>
      </c>
      <c r="C12" t="s">
        <v>361</v>
      </c>
      <c r="D12" t="s">
        <v>362</v>
      </c>
      <c r="F12" t="s">
        <v>363</v>
      </c>
    </row>
    <row r="13" spans="1:6" x14ac:dyDescent="0.25">
      <c r="A13">
        <v>277</v>
      </c>
      <c r="B13" t="s">
        <v>364</v>
      </c>
      <c r="C13" t="s">
        <v>367</v>
      </c>
      <c r="D13" t="s">
        <v>365</v>
      </c>
      <c r="F13" t="s">
        <v>366</v>
      </c>
    </row>
    <row r="14" spans="1:6" x14ac:dyDescent="0.25">
      <c r="A14">
        <v>278</v>
      </c>
      <c r="B14" t="s">
        <v>364</v>
      </c>
      <c r="C14" t="s">
        <v>368</v>
      </c>
      <c r="D14" t="s">
        <v>369</v>
      </c>
      <c r="F14" t="s">
        <v>370</v>
      </c>
    </row>
    <row r="15" spans="1:6" x14ac:dyDescent="0.25">
      <c r="A15">
        <v>279</v>
      </c>
      <c r="B15" t="s">
        <v>407</v>
      </c>
      <c r="C15" t="s">
        <v>408</v>
      </c>
      <c r="D15" t="s">
        <v>381</v>
      </c>
      <c r="F15" t="s">
        <v>373</v>
      </c>
    </row>
    <row r="16" spans="1:6" x14ac:dyDescent="0.25">
      <c r="A16">
        <v>280</v>
      </c>
      <c r="B16" t="s">
        <v>357</v>
      </c>
      <c r="C16" t="s">
        <v>356</v>
      </c>
      <c r="D16" t="s">
        <v>358</v>
      </c>
      <c r="F16" t="s">
        <v>409</v>
      </c>
    </row>
    <row r="17" spans="1:6" x14ac:dyDescent="0.25">
      <c r="A17">
        <v>281</v>
      </c>
      <c r="B17" t="s">
        <v>359</v>
      </c>
      <c r="C17" t="s">
        <v>347</v>
      </c>
      <c r="D17" t="s">
        <v>354</v>
      </c>
      <c r="F17" t="s">
        <v>355</v>
      </c>
    </row>
    <row r="18" spans="1:6" x14ac:dyDescent="0.25">
      <c r="A18">
        <v>282</v>
      </c>
      <c r="B18" t="s">
        <v>360</v>
      </c>
      <c r="C18" t="s">
        <v>361</v>
      </c>
      <c r="D18" t="s">
        <v>362</v>
      </c>
      <c r="F18" t="s">
        <v>363</v>
      </c>
    </row>
    <row r="19" spans="1:6" x14ac:dyDescent="0.25">
      <c r="A19">
        <v>283</v>
      </c>
      <c r="B19" t="s">
        <v>364</v>
      </c>
      <c r="C19" t="s">
        <v>367</v>
      </c>
      <c r="D19" t="s">
        <v>365</v>
      </c>
      <c r="F19" t="s">
        <v>366</v>
      </c>
    </row>
    <row r="20" spans="1:6" x14ac:dyDescent="0.25">
      <c r="A20">
        <v>284</v>
      </c>
      <c r="B20" t="s">
        <v>364</v>
      </c>
      <c r="C20" t="s">
        <v>368</v>
      </c>
      <c r="D20" t="s">
        <v>369</v>
      </c>
      <c r="F20" t="s">
        <v>370</v>
      </c>
    </row>
    <row r="21" spans="1:6" x14ac:dyDescent="0.25">
      <c r="A21">
        <v>285</v>
      </c>
      <c r="B21" t="s">
        <v>407</v>
      </c>
      <c r="C21" t="s">
        <v>408</v>
      </c>
      <c r="D21" t="s">
        <v>381</v>
      </c>
      <c r="F21" t="s">
        <v>373</v>
      </c>
    </row>
    <row r="22" spans="1:6" x14ac:dyDescent="0.25">
      <c r="A22">
        <v>286</v>
      </c>
      <c r="B22" t="s">
        <v>357</v>
      </c>
      <c r="C22" t="s">
        <v>356</v>
      </c>
      <c r="D22" t="s">
        <v>358</v>
      </c>
      <c r="F22" t="s">
        <v>409</v>
      </c>
    </row>
    <row r="23" spans="1:6" x14ac:dyDescent="0.25">
      <c r="A23">
        <v>287</v>
      </c>
      <c r="B23" t="s">
        <v>421</v>
      </c>
      <c r="C23" t="s">
        <v>422</v>
      </c>
      <c r="D23" t="s">
        <v>423</v>
      </c>
      <c r="F23" t="s">
        <v>355</v>
      </c>
    </row>
    <row r="24" spans="1:6" x14ac:dyDescent="0.25">
      <c r="A24">
        <v>288</v>
      </c>
      <c r="B24" t="s">
        <v>424</v>
      </c>
      <c r="C24" t="s">
        <v>425</v>
      </c>
      <c r="D24" t="s">
        <v>347</v>
      </c>
      <c r="F24" t="s">
        <v>363</v>
      </c>
    </row>
    <row r="25" spans="1:6" x14ac:dyDescent="0.25">
      <c r="A25">
        <v>289</v>
      </c>
      <c r="B25" t="s">
        <v>364</v>
      </c>
      <c r="C25" t="s">
        <v>367</v>
      </c>
      <c r="D25" t="s">
        <v>365</v>
      </c>
      <c r="F25" t="s">
        <v>366</v>
      </c>
    </row>
    <row r="26" spans="1:6" x14ac:dyDescent="0.25">
      <c r="A26">
        <v>290</v>
      </c>
      <c r="B26" t="s">
        <v>364</v>
      </c>
      <c r="C26" t="s">
        <v>368</v>
      </c>
      <c r="D26" t="s">
        <v>369</v>
      </c>
      <c r="F26" t="s">
        <v>370</v>
      </c>
    </row>
    <row r="27" spans="1:6" x14ac:dyDescent="0.25">
      <c r="A27">
        <v>291</v>
      </c>
      <c r="B27" t="s">
        <v>407</v>
      </c>
      <c r="C27" t="s">
        <v>408</v>
      </c>
      <c r="D27" t="s">
        <v>381</v>
      </c>
      <c r="F27" t="s">
        <v>373</v>
      </c>
    </row>
    <row r="28" spans="1:6" x14ac:dyDescent="0.25">
      <c r="A28">
        <v>292</v>
      </c>
      <c r="B28" t="s">
        <v>357</v>
      </c>
      <c r="C28" t="s">
        <v>356</v>
      </c>
      <c r="D28" t="s">
        <v>358</v>
      </c>
      <c r="F28" t="s">
        <v>409</v>
      </c>
    </row>
    <row r="29" spans="1:6" x14ac:dyDescent="0.25">
      <c r="A29">
        <v>293</v>
      </c>
      <c r="B29" t="s">
        <v>421</v>
      </c>
      <c r="C29" t="s">
        <v>422</v>
      </c>
      <c r="D29" t="s">
        <v>423</v>
      </c>
      <c r="F29" t="s">
        <v>355</v>
      </c>
    </row>
    <row r="30" spans="1:6" x14ac:dyDescent="0.25">
      <c r="A30">
        <v>294</v>
      </c>
      <c r="B30" t="s">
        <v>424</v>
      </c>
      <c r="C30" t="s">
        <v>425</v>
      </c>
      <c r="D30" t="s">
        <v>347</v>
      </c>
      <c r="F30" t="s">
        <v>363</v>
      </c>
    </row>
    <row r="31" spans="1:6" x14ac:dyDescent="0.25">
      <c r="A31">
        <v>295</v>
      </c>
      <c r="B31" t="s">
        <v>364</v>
      </c>
      <c r="C31" t="s">
        <v>367</v>
      </c>
      <c r="D31" t="s">
        <v>365</v>
      </c>
      <c r="F31" t="s">
        <v>366</v>
      </c>
    </row>
    <row r="32" spans="1:6" x14ac:dyDescent="0.25">
      <c r="A32">
        <v>296</v>
      </c>
      <c r="B32" t="s">
        <v>364</v>
      </c>
      <c r="C32" t="s">
        <v>368</v>
      </c>
      <c r="D32" t="s">
        <v>369</v>
      </c>
      <c r="F32" t="s">
        <v>370</v>
      </c>
    </row>
    <row r="33" spans="1:6" x14ac:dyDescent="0.25">
      <c r="A33">
        <v>297</v>
      </c>
      <c r="B33" t="s">
        <v>407</v>
      </c>
      <c r="C33" t="s">
        <v>408</v>
      </c>
      <c r="D33" t="s">
        <v>381</v>
      </c>
      <c r="F33" t="s">
        <v>373</v>
      </c>
    </row>
    <row r="34" spans="1:6" x14ac:dyDescent="0.25">
      <c r="A34">
        <v>298</v>
      </c>
      <c r="B34" t="s">
        <v>357</v>
      </c>
      <c r="C34" t="s">
        <v>356</v>
      </c>
      <c r="D34" t="s">
        <v>358</v>
      </c>
      <c r="F34" t="s">
        <v>409</v>
      </c>
    </row>
    <row r="35" spans="1:6" x14ac:dyDescent="0.25">
      <c r="A35">
        <v>299</v>
      </c>
      <c r="B35" t="s">
        <v>359</v>
      </c>
      <c r="C35" t="s">
        <v>347</v>
      </c>
      <c r="D35" t="s">
        <v>354</v>
      </c>
      <c r="F35" t="s">
        <v>355</v>
      </c>
    </row>
    <row r="36" spans="1:6" x14ac:dyDescent="0.25">
      <c r="A36">
        <v>300</v>
      </c>
      <c r="B36" t="s">
        <v>424</v>
      </c>
      <c r="C36" t="s">
        <v>425</v>
      </c>
      <c r="D36" t="s">
        <v>347</v>
      </c>
      <c r="F36" t="s">
        <v>363</v>
      </c>
    </row>
    <row r="37" spans="1:6" x14ac:dyDescent="0.25">
      <c r="A37">
        <v>301</v>
      </c>
      <c r="B37" t="s">
        <v>364</v>
      </c>
      <c r="C37" t="s">
        <v>367</v>
      </c>
      <c r="D37" t="s">
        <v>365</v>
      </c>
      <c r="F37" t="s">
        <v>366</v>
      </c>
    </row>
    <row r="38" spans="1:6" x14ac:dyDescent="0.25">
      <c r="A38">
        <v>302</v>
      </c>
      <c r="B38" t="s">
        <v>364</v>
      </c>
      <c r="C38" t="s">
        <v>368</v>
      </c>
      <c r="D38" t="s">
        <v>369</v>
      </c>
      <c r="F38" t="s">
        <v>370</v>
      </c>
    </row>
    <row r="39" spans="1:6" x14ac:dyDescent="0.25">
      <c r="A39">
        <v>303</v>
      </c>
      <c r="B39" t="s">
        <v>407</v>
      </c>
      <c r="C39" t="s">
        <v>408</v>
      </c>
      <c r="D39" t="s">
        <v>381</v>
      </c>
      <c r="F39" t="s">
        <v>373</v>
      </c>
    </row>
    <row r="40" spans="1:6" x14ac:dyDescent="0.25">
      <c r="A40">
        <v>304</v>
      </c>
      <c r="B40" t="s">
        <v>357</v>
      </c>
      <c r="C40" t="s">
        <v>356</v>
      </c>
      <c r="D40" t="s">
        <v>358</v>
      </c>
      <c r="F40" t="s">
        <v>409</v>
      </c>
    </row>
    <row r="41" spans="1:6" x14ac:dyDescent="0.25">
      <c r="A41">
        <v>305</v>
      </c>
      <c r="B41" t="s">
        <v>359</v>
      </c>
      <c r="C41" t="s">
        <v>347</v>
      </c>
      <c r="D41" t="s">
        <v>354</v>
      </c>
      <c r="F41" t="s">
        <v>355</v>
      </c>
    </row>
    <row r="42" spans="1:6" x14ac:dyDescent="0.25">
      <c r="A42">
        <v>306</v>
      </c>
      <c r="B42" t="s">
        <v>424</v>
      </c>
      <c r="C42" t="s">
        <v>425</v>
      </c>
      <c r="D42" t="s">
        <v>347</v>
      </c>
      <c r="F42" t="s">
        <v>363</v>
      </c>
    </row>
    <row r="43" spans="1:6" x14ac:dyDescent="0.25">
      <c r="A43">
        <v>307</v>
      </c>
      <c r="B43" t="s">
        <v>364</v>
      </c>
      <c r="C43" t="s">
        <v>367</v>
      </c>
      <c r="D43" t="s">
        <v>365</v>
      </c>
      <c r="F43" t="s">
        <v>366</v>
      </c>
    </row>
    <row r="44" spans="1:6" x14ac:dyDescent="0.25">
      <c r="A44">
        <v>308</v>
      </c>
      <c r="B44" t="s">
        <v>364</v>
      </c>
      <c r="C44" t="s">
        <v>368</v>
      </c>
      <c r="D44" t="s">
        <v>369</v>
      </c>
      <c r="F44" t="s">
        <v>370</v>
      </c>
    </row>
    <row r="45" spans="1:6" x14ac:dyDescent="0.25">
      <c r="A45">
        <v>309</v>
      </c>
      <c r="B45" t="s">
        <v>407</v>
      </c>
      <c r="C45" t="s">
        <v>408</v>
      </c>
      <c r="D45" t="s">
        <v>381</v>
      </c>
      <c r="F45" t="s">
        <v>373</v>
      </c>
    </row>
    <row r="46" spans="1:6" x14ac:dyDescent="0.25">
      <c r="A46">
        <v>310</v>
      </c>
      <c r="B46" t="s">
        <v>357</v>
      </c>
      <c r="C46" t="s">
        <v>356</v>
      </c>
      <c r="D46" t="s">
        <v>358</v>
      </c>
      <c r="F46" t="s">
        <v>409</v>
      </c>
    </row>
    <row r="47" spans="1:6" x14ac:dyDescent="0.25">
      <c r="A47">
        <v>311</v>
      </c>
      <c r="B47" t="s">
        <v>359</v>
      </c>
      <c r="C47" t="s">
        <v>347</v>
      </c>
      <c r="D47" t="s">
        <v>354</v>
      </c>
      <c r="F47" t="s">
        <v>355</v>
      </c>
    </row>
    <row r="48" spans="1:6" x14ac:dyDescent="0.25">
      <c r="A48">
        <v>312</v>
      </c>
      <c r="B48" t="s">
        <v>424</v>
      </c>
      <c r="C48" t="s">
        <v>425</v>
      </c>
      <c r="D48" t="s">
        <v>347</v>
      </c>
      <c r="F48" t="s">
        <v>363</v>
      </c>
    </row>
    <row r="49" spans="1:6" x14ac:dyDescent="0.25">
      <c r="A49">
        <v>313</v>
      </c>
      <c r="B49" t="s">
        <v>364</v>
      </c>
      <c r="C49" t="s">
        <v>367</v>
      </c>
      <c r="D49" t="s">
        <v>365</v>
      </c>
      <c r="F49" t="s">
        <v>366</v>
      </c>
    </row>
    <row r="50" spans="1:6" x14ac:dyDescent="0.25">
      <c r="A50">
        <v>314</v>
      </c>
      <c r="B50" t="s">
        <v>364</v>
      </c>
      <c r="C50" t="s">
        <v>368</v>
      </c>
      <c r="D50" t="s">
        <v>369</v>
      </c>
      <c r="F50" t="s">
        <v>370</v>
      </c>
    </row>
    <row r="51" spans="1:6" x14ac:dyDescent="0.25">
      <c r="A51">
        <v>315</v>
      </c>
      <c r="B51" t="s">
        <v>407</v>
      </c>
      <c r="C51" t="s">
        <v>408</v>
      </c>
      <c r="D51" t="s">
        <v>381</v>
      </c>
      <c r="F51" t="s">
        <v>373</v>
      </c>
    </row>
    <row r="52" spans="1:6" x14ac:dyDescent="0.25">
      <c r="A52">
        <v>316</v>
      </c>
      <c r="B52" t="s">
        <v>357</v>
      </c>
      <c r="C52" t="s">
        <v>356</v>
      </c>
      <c r="D52" t="s">
        <v>358</v>
      </c>
      <c r="F52" t="s">
        <v>409</v>
      </c>
    </row>
    <row r="53" spans="1:6" x14ac:dyDescent="0.25">
      <c r="A53">
        <v>317</v>
      </c>
      <c r="B53" t="s">
        <v>359</v>
      </c>
      <c r="C53" t="s">
        <v>347</v>
      </c>
      <c r="D53" t="s">
        <v>354</v>
      </c>
      <c r="F53" t="s">
        <v>355</v>
      </c>
    </row>
    <row r="54" spans="1:6" x14ac:dyDescent="0.25">
      <c r="A54">
        <v>318</v>
      </c>
      <c r="B54" t="s">
        <v>424</v>
      </c>
      <c r="C54" t="s">
        <v>425</v>
      </c>
      <c r="D54" t="s">
        <v>347</v>
      </c>
      <c r="F54" t="s">
        <v>363</v>
      </c>
    </row>
    <row r="55" spans="1:6" x14ac:dyDescent="0.25">
      <c r="A55">
        <v>319</v>
      </c>
      <c r="B55" t="s">
        <v>364</v>
      </c>
      <c r="C55" t="s">
        <v>367</v>
      </c>
      <c r="D55" t="s">
        <v>365</v>
      </c>
      <c r="F55" t="s">
        <v>366</v>
      </c>
    </row>
    <row r="56" spans="1:6" x14ac:dyDescent="0.25">
      <c r="A56">
        <v>320</v>
      </c>
      <c r="B56" t="s">
        <v>364</v>
      </c>
      <c r="C56" t="s">
        <v>368</v>
      </c>
      <c r="D56" t="s">
        <v>369</v>
      </c>
      <c r="F56" t="s">
        <v>370</v>
      </c>
    </row>
    <row r="57" spans="1:6" x14ac:dyDescent="0.25">
      <c r="A57">
        <v>321</v>
      </c>
      <c r="B57" t="s">
        <v>407</v>
      </c>
      <c r="C57" t="s">
        <v>408</v>
      </c>
      <c r="D57" t="s">
        <v>381</v>
      </c>
      <c r="F57" t="s">
        <v>373</v>
      </c>
    </row>
    <row r="58" spans="1:6" x14ac:dyDescent="0.25">
      <c r="A58">
        <v>322</v>
      </c>
      <c r="B58" t="s">
        <v>357</v>
      </c>
      <c r="C58" t="s">
        <v>356</v>
      </c>
      <c r="D58" t="s">
        <v>358</v>
      </c>
      <c r="F58" t="s">
        <v>409</v>
      </c>
    </row>
    <row r="59" spans="1:6" x14ac:dyDescent="0.25">
      <c r="A59">
        <v>323</v>
      </c>
      <c r="B59" t="s">
        <v>359</v>
      </c>
      <c r="C59" t="s">
        <v>347</v>
      </c>
      <c r="D59" t="s">
        <v>354</v>
      </c>
      <c r="F59" t="s">
        <v>355</v>
      </c>
    </row>
    <row r="60" spans="1:6" x14ac:dyDescent="0.25">
      <c r="A60">
        <v>324</v>
      </c>
      <c r="B60" t="s">
        <v>424</v>
      </c>
      <c r="C60" t="s">
        <v>425</v>
      </c>
      <c r="D60" t="s">
        <v>347</v>
      </c>
      <c r="F60" t="s">
        <v>363</v>
      </c>
    </row>
    <row r="61" spans="1:6" x14ac:dyDescent="0.25">
      <c r="A61">
        <v>325</v>
      </c>
      <c r="B61" t="s">
        <v>364</v>
      </c>
      <c r="C61" t="s">
        <v>367</v>
      </c>
      <c r="D61" t="s">
        <v>365</v>
      </c>
      <c r="F61" t="s">
        <v>366</v>
      </c>
    </row>
    <row r="62" spans="1:6" x14ac:dyDescent="0.25">
      <c r="A62">
        <v>326</v>
      </c>
      <c r="B62" t="s">
        <v>364</v>
      </c>
      <c r="C62" t="s">
        <v>368</v>
      </c>
      <c r="D62" t="s">
        <v>369</v>
      </c>
      <c r="F62" t="s">
        <v>370</v>
      </c>
    </row>
    <row r="63" spans="1:6" x14ac:dyDescent="0.25">
      <c r="A63">
        <v>327</v>
      </c>
      <c r="B63" t="s">
        <v>407</v>
      </c>
      <c r="C63" t="s">
        <v>408</v>
      </c>
      <c r="D63" t="s">
        <v>381</v>
      </c>
      <c r="F63" t="s">
        <v>373</v>
      </c>
    </row>
    <row r="64" spans="1:6" x14ac:dyDescent="0.25">
      <c r="A64">
        <v>328</v>
      </c>
      <c r="B64" t="s">
        <v>357</v>
      </c>
      <c r="C64" t="s">
        <v>356</v>
      </c>
      <c r="D64" t="s">
        <v>358</v>
      </c>
      <c r="F64" t="s">
        <v>409</v>
      </c>
    </row>
    <row r="65" spans="1:6" x14ac:dyDescent="0.25">
      <c r="A65">
        <v>329</v>
      </c>
      <c r="B65" t="s">
        <v>421</v>
      </c>
      <c r="C65" t="s">
        <v>422</v>
      </c>
      <c r="D65" t="s">
        <v>423</v>
      </c>
      <c r="F65" t="s">
        <v>355</v>
      </c>
    </row>
    <row r="66" spans="1:6" x14ac:dyDescent="0.25">
      <c r="A66">
        <v>330</v>
      </c>
      <c r="B66" t="s">
        <v>424</v>
      </c>
      <c r="C66" t="s">
        <v>425</v>
      </c>
      <c r="D66" t="s">
        <v>347</v>
      </c>
      <c r="F66" t="s">
        <v>363</v>
      </c>
    </row>
    <row r="67" spans="1:6" x14ac:dyDescent="0.25">
      <c r="A67">
        <v>331</v>
      </c>
      <c r="B67" t="s">
        <v>364</v>
      </c>
      <c r="C67" t="s">
        <v>367</v>
      </c>
      <c r="D67" t="s">
        <v>365</v>
      </c>
      <c r="F67" t="s">
        <v>366</v>
      </c>
    </row>
    <row r="68" spans="1:6" x14ac:dyDescent="0.25">
      <c r="A68">
        <v>332</v>
      </c>
      <c r="B68" t="s">
        <v>364</v>
      </c>
      <c r="C68" t="s">
        <v>368</v>
      </c>
      <c r="D68" t="s">
        <v>369</v>
      </c>
      <c r="F68" t="s">
        <v>370</v>
      </c>
    </row>
    <row r="69" spans="1:6" x14ac:dyDescent="0.25">
      <c r="A69">
        <v>333</v>
      </c>
      <c r="B69" t="s">
        <v>407</v>
      </c>
      <c r="C69" t="s">
        <v>408</v>
      </c>
      <c r="D69" t="s">
        <v>381</v>
      </c>
      <c r="F69" t="s">
        <v>373</v>
      </c>
    </row>
    <row r="70" spans="1:6" x14ac:dyDescent="0.25">
      <c r="A70">
        <v>334</v>
      </c>
      <c r="B70" t="s">
        <v>357</v>
      </c>
      <c r="C70" t="s">
        <v>356</v>
      </c>
      <c r="D70" t="s">
        <v>358</v>
      </c>
      <c r="F70" t="s">
        <v>409</v>
      </c>
    </row>
    <row r="71" spans="1:6" x14ac:dyDescent="0.25">
      <c r="A71">
        <v>335</v>
      </c>
      <c r="B71" t="s">
        <v>421</v>
      </c>
      <c r="C71" t="s">
        <v>422</v>
      </c>
      <c r="D71" t="s">
        <v>423</v>
      </c>
      <c r="F71" t="s">
        <v>355</v>
      </c>
    </row>
    <row r="72" spans="1:6" x14ac:dyDescent="0.25">
      <c r="A72">
        <v>336</v>
      </c>
      <c r="B72" t="s">
        <v>424</v>
      </c>
      <c r="C72" t="s">
        <v>425</v>
      </c>
      <c r="D72" t="s">
        <v>347</v>
      </c>
      <c r="F72" t="s">
        <v>363</v>
      </c>
    </row>
    <row r="73" spans="1:6" x14ac:dyDescent="0.25">
      <c r="A73">
        <v>337</v>
      </c>
      <c r="B73" t="s">
        <v>364</v>
      </c>
      <c r="C73" t="s">
        <v>367</v>
      </c>
      <c r="D73" t="s">
        <v>365</v>
      </c>
      <c r="F73" t="s">
        <v>366</v>
      </c>
    </row>
    <row r="74" spans="1:6" x14ac:dyDescent="0.25">
      <c r="A74">
        <v>338</v>
      </c>
      <c r="B74" t="s">
        <v>364</v>
      </c>
      <c r="C74" t="s">
        <v>368</v>
      </c>
      <c r="D74" t="s">
        <v>369</v>
      </c>
      <c r="F74" t="s">
        <v>370</v>
      </c>
    </row>
    <row r="75" spans="1:6" x14ac:dyDescent="0.25">
      <c r="A75">
        <v>339</v>
      </c>
      <c r="B75" t="s">
        <v>407</v>
      </c>
      <c r="C75" t="s">
        <v>408</v>
      </c>
      <c r="D75" t="s">
        <v>381</v>
      </c>
      <c r="F75" t="s">
        <v>373</v>
      </c>
    </row>
    <row r="76" spans="1:6" x14ac:dyDescent="0.25">
      <c r="A76">
        <v>340</v>
      </c>
      <c r="B76" t="s">
        <v>357</v>
      </c>
      <c r="C76" t="s">
        <v>356</v>
      </c>
      <c r="D76" t="s">
        <v>358</v>
      </c>
      <c r="F76" t="s">
        <v>409</v>
      </c>
    </row>
    <row r="77" spans="1:6" x14ac:dyDescent="0.25">
      <c r="A77">
        <v>341</v>
      </c>
      <c r="B77" t="s">
        <v>421</v>
      </c>
      <c r="C77" t="s">
        <v>422</v>
      </c>
      <c r="D77" t="s">
        <v>423</v>
      </c>
      <c r="F77" t="s">
        <v>355</v>
      </c>
    </row>
    <row r="78" spans="1:6" x14ac:dyDescent="0.25">
      <c r="A78">
        <v>342</v>
      </c>
      <c r="B78" t="s">
        <v>424</v>
      </c>
      <c r="C78" t="s">
        <v>425</v>
      </c>
      <c r="D78" t="s">
        <v>347</v>
      </c>
      <c r="F78" t="s">
        <v>363</v>
      </c>
    </row>
    <row r="79" spans="1:6" x14ac:dyDescent="0.25">
      <c r="A79">
        <v>343</v>
      </c>
      <c r="B79" t="s">
        <v>364</v>
      </c>
      <c r="C79" t="s">
        <v>367</v>
      </c>
      <c r="D79" t="s">
        <v>365</v>
      </c>
      <c r="F79" t="s">
        <v>366</v>
      </c>
    </row>
    <row r="80" spans="1:6" x14ac:dyDescent="0.25">
      <c r="A80">
        <v>344</v>
      </c>
      <c r="B80" t="s">
        <v>364</v>
      </c>
      <c r="C80" t="s">
        <v>368</v>
      </c>
      <c r="D80" t="s">
        <v>369</v>
      </c>
      <c r="F80" t="s">
        <v>370</v>
      </c>
    </row>
    <row r="81" spans="1:6" x14ac:dyDescent="0.25">
      <c r="A81">
        <v>345</v>
      </c>
      <c r="B81" t="s">
        <v>407</v>
      </c>
      <c r="C81" t="s">
        <v>408</v>
      </c>
      <c r="D81" t="s">
        <v>381</v>
      </c>
      <c r="F81" t="s">
        <v>373</v>
      </c>
    </row>
    <row r="82" spans="1:6" x14ac:dyDescent="0.25">
      <c r="A82">
        <v>346</v>
      </c>
      <c r="B82" t="s">
        <v>357</v>
      </c>
      <c r="C82" t="s">
        <v>356</v>
      </c>
      <c r="D82" t="s">
        <v>358</v>
      </c>
      <c r="F82" t="s">
        <v>409</v>
      </c>
    </row>
    <row r="83" spans="1:6" x14ac:dyDescent="0.25">
      <c r="A83">
        <v>347</v>
      </c>
      <c r="B83" t="s">
        <v>359</v>
      </c>
      <c r="C83" t="s">
        <v>347</v>
      </c>
      <c r="D83" t="s">
        <v>354</v>
      </c>
      <c r="F83" t="s">
        <v>355</v>
      </c>
    </row>
    <row r="84" spans="1:6" x14ac:dyDescent="0.25">
      <c r="A84">
        <v>348</v>
      </c>
      <c r="B84" t="s">
        <v>424</v>
      </c>
      <c r="C84" t="s">
        <v>425</v>
      </c>
      <c r="D84" t="s">
        <v>347</v>
      </c>
      <c r="F84" t="s">
        <v>363</v>
      </c>
    </row>
    <row r="85" spans="1:6" x14ac:dyDescent="0.25">
      <c r="A85">
        <v>349</v>
      </c>
      <c r="B85" t="s">
        <v>364</v>
      </c>
      <c r="C85" t="s">
        <v>367</v>
      </c>
      <c r="D85" t="s">
        <v>365</v>
      </c>
      <c r="F85" t="s">
        <v>366</v>
      </c>
    </row>
    <row r="86" spans="1:6" x14ac:dyDescent="0.25">
      <c r="A86">
        <v>350</v>
      </c>
      <c r="B86" t="s">
        <v>364</v>
      </c>
      <c r="C86" t="s">
        <v>368</v>
      </c>
      <c r="D86" t="s">
        <v>369</v>
      </c>
      <c r="F86" t="s">
        <v>370</v>
      </c>
    </row>
    <row r="87" spans="1:6" x14ac:dyDescent="0.25">
      <c r="A87">
        <v>351</v>
      </c>
      <c r="B87" t="s">
        <v>407</v>
      </c>
      <c r="C87" t="s">
        <v>408</v>
      </c>
      <c r="D87" t="s">
        <v>381</v>
      </c>
      <c r="F87" t="s">
        <v>373</v>
      </c>
    </row>
    <row r="88" spans="1:6" x14ac:dyDescent="0.25">
      <c r="A88">
        <v>352</v>
      </c>
      <c r="B88" t="s">
        <v>357</v>
      </c>
      <c r="C88" t="s">
        <v>356</v>
      </c>
      <c r="D88" t="s">
        <v>358</v>
      </c>
      <c r="F88" t="s">
        <v>409</v>
      </c>
    </row>
    <row r="89" spans="1:6" x14ac:dyDescent="0.25">
      <c r="A89">
        <v>353</v>
      </c>
      <c r="B89" t="s">
        <v>359</v>
      </c>
      <c r="C89" t="s">
        <v>347</v>
      </c>
      <c r="D89" t="s">
        <v>354</v>
      </c>
      <c r="F89" t="s">
        <v>355</v>
      </c>
    </row>
    <row r="90" spans="1:6" x14ac:dyDescent="0.25">
      <c r="A90">
        <v>354</v>
      </c>
      <c r="B90" t="s">
        <v>424</v>
      </c>
      <c r="C90" t="s">
        <v>425</v>
      </c>
      <c r="D90" t="s">
        <v>347</v>
      </c>
      <c r="F90" t="s">
        <v>363</v>
      </c>
    </row>
    <row r="91" spans="1:6" x14ac:dyDescent="0.25">
      <c r="A91">
        <v>355</v>
      </c>
      <c r="B91" t="s">
        <v>364</v>
      </c>
      <c r="C91" t="s">
        <v>367</v>
      </c>
      <c r="D91" t="s">
        <v>365</v>
      </c>
      <c r="F91" t="s">
        <v>366</v>
      </c>
    </row>
    <row r="92" spans="1:6" x14ac:dyDescent="0.25">
      <c r="A92">
        <v>356</v>
      </c>
      <c r="B92" t="s">
        <v>364</v>
      </c>
      <c r="C92" t="s">
        <v>368</v>
      </c>
      <c r="D92" t="s">
        <v>369</v>
      </c>
      <c r="F92" t="s">
        <v>370</v>
      </c>
    </row>
    <row r="93" spans="1:6" x14ac:dyDescent="0.25">
      <c r="A93">
        <v>357</v>
      </c>
      <c r="B93" t="s">
        <v>407</v>
      </c>
      <c r="C93" t="s">
        <v>408</v>
      </c>
      <c r="D93" t="s">
        <v>381</v>
      </c>
      <c r="F93" t="s">
        <v>373</v>
      </c>
    </row>
    <row r="94" spans="1:6" x14ac:dyDescent="0.25">
      <c r="A94">
        <v>358</v>
      </c>
      <c r="B94" t="s">
        <v>357</v>
      </c>
      <c r="C94" t="s">
        <v>356</v>
      </c>
      <c r="D94" t="s">
        <v>358</v>
      </c>
      <c r="F94" t="s">
        <v>409</v>
      </c>
    </row>
    <row r="95" spans="1:6" x14ac:dyDescent="0.25">
      <c r="A95">
        <v>359</v>
      </c>
      <c r="B95" t="s">
        <v>359</v>
      </c>
      <c r="C95" t="s">
        <v>347</v>
      </c>
      <c r="D95" t="s">
        <v>354</v>
      </c>
      <c r="F95" t="s">
        <v>355</v>
      </c>
    </row>
    <row r="96" spans="1:6" x14ac:dyDescent="0.25">
      <c r="A96">
        <v>360</v>
      </c>
      <c r="B96" t="s">
        <v>424</v>
      </c>
      <c r="C96" t="s">
        <v>425</v>
      </c>
      <c r="D96" t="s">
        <v>347</v>
      </c>
      <c r="F96" t="s">
        <v>363</v>
      </c>
    </row>
    <row r="97" spans="1:6" x14ac:dyDescent="0.25">
      <c r="A97">
        <v>361</v>
      </c>
      <c r="B97" t="s">
        <v>364</v>
      </c>
      <c r="C97" t="s">
        <v>367</v>
      </c>
      <c r="D97" t="s">
        <v>365</v>
      </c>
      <c r="F97" t="s">
        <v>366</v>
      </c>
    </row>
    <row r="98" spans="1:6" x14ac:dyDescent="0.25">
      <c r="A98">
        <v>362</v>
      </c>
      <c r="B98" t="s">
        <v>364</v>
      </c>
      <c r="C98" t="s">
        <v>368</v>
      </c>
      <c r="D98" t="s">
        <v>369</v>
      </c>
      <c r="F98" t="s">
        <v>370</v>
      </c>
    </row>
    <row r="99" spans="1:6" x14ac:dyDescent="0.25">
      <c r="A99">
        <v>363</v>
      </c>
      <c r="B99" t="s">
        <v>407</v>
      </c>
      <c r="C99" t="s">
        <v>408</v>
      </c>
      <c r="D99" t="s">
        <v>381</v>
      </c>
      <c r="F99" t="s">
        <v>373</v>
      </c>
    </row>
    <row r="100" spans="1:6" x14ac:dyDescent="0.25">
      <c r="A100">
        <v>364</v>
      </c>
      <c r="B100" t="s">
        <v>357</v>
      </c>
      <c r="C100" t="s">
        <v>356</v>
      </c>
      <c r="D100" t="s">
        <v>358</v>
      </c>
      <c r="F100" t="s">
        <v>409</v>
      </c>
    </row>
    <row r="101" spans="1:6" x14ac:dyDescent="0.25">
      <c r="A101">
        <v>365</v>
      </c>
      <c r="B101" t="s">
        <v>359</v>
      </c>
      <c r="C101" t="s">
        <v>347</v>
      </c>
      <c r="D101" t="s">
        <v>354</v>
      </c>
      <c r="F101" t="s">
        <v>355</v>
      </c>
    </row>
    <row r="102" spans="1:6" x14ac:dyDescent="0.25">
      <c r="A102">
        <v>366</v>
      </c>
      <c r="B102" t="s">
        <v>424</v>
      </c>
      <c r="C102" t="s">
        <v>425</v>
      </c>
      <c r="D102" t="s">
        <v>347</v>
      </c>
      <c r="F102" t="s">
        <v>363</v>
      </c>
    </row>
    <row r="103" spans="1:6" x14ac:dyDescent="0.25">
      <c r="A103">
        <v>367</v>
      </c>
      <c r="B103" t="s">
        <v>364</v>
      </c>
      <c r="C103" t="s">
        <v>367</v>
      </c>
      <c r="D103" t="s">
        <v>365</v>
      </c>
      <c r="F103" t="s">
        <v>366</v>
      </c>
    </row>
    <row r="104" spans="1:6" x14ac:dyDescent="0.25">
      <c r="A104">
        <v>368</v>
      </c>
      <c r="B104" t="s">
        <v>364</v>
      </c>
      <c r="C104" t="s">
        <v>368</v>
      </c>
      <c r="D104" t="s">
        <v>369</v>
      </c>
      <c r="F104" t="s">
        <v>370</v>
      </c>
    </row>
    <row r="105" spans="1:6" x14ac:dyDescent="0.25">
      <c r="A105">
        <v>369</v>
      </c>
      <c r="B105" t="s">
        <v>407</v>
      </c>
      <c r="C105" t="s">
        <v>408</v>
      </c>
      <c r="D105" t="s">
        <v>381</v>
      </c>
      <c r="F105" t="s">
        <v>373</v>
      </c>
    </row>
    <row r="106" spans="1:6" x14ac:dyDescent="0.25">
      <c r="A106">
        <v>370</v>
      </c>
      <c r="B106" t="s">
        <v>357</v>
      </c>
      <c r="C106" t="s">
        <v>356</v>
      </c>
      <c r="D106" t="s">
        <v>358</v>
      </c>
      <c r="F106" t="s">
        <v>409</v>
      </c>
    </row>
    <row r="107" spans="1:6" x14ac:dyDescent="0.25">
      <c r="A107">
        <v>371</v>
      </c>
      <c r="B107" t="s">
        <v>359</v>
      </c>
      <c r="C107" t="s">
        <v>347</v>
      </c>
      <c r="D107" t="s">
        <v>354</v>
      </c>
      <c r="F107" t="s">
        <v>355</v>
      </c>
    </row>
    <row r="108" spans="1:6" x14ac:dyDescent="0.25">
      <c r="A108">
        <v>372</v>
      </c>
      <c r="B108" t="s">
        <v>424</v>
      </c>
      <c r="C108" t="s">
        <v>425</v>
      </c>
      <c r="D108" t="s">
        <v>347</v>
      </c>
      <c r="F108" t="s">
        <v>363</v>
      </c>
    </row>
    <row r="109" spans="1:6" x14ac:dyDescent="0.25">
      <c r="A109">
        <v>373</v>
      </c>
      <c r="B109" t="s">
        <v>364</v>
      </c>
      <c r="C109" t="s">
        <v>367</v>
      </c>
      <c r="D109" t="s">
        <v>365</v>
      </c>
      <c r="F109" t="s">
        <v>366</v>
      </c>
    </row>
    <row r="110" spans="1:6" x14ac:dyDescent="0.25">
      <c r="A110">
        <v>374</v>
      </c>
      <c r="B110" t="s">
        <v>364</v>
      </c>
      <c r="C110" t="s">
        <v>368</v>
      </c>
      <c r="D110" t="s">
        <v>369</v>
      </c>
      <c r="F110" t="s">
        <v>370</v>
      </c>
    </row>
    <row r="111" spans="1:6" x14ac:dyDescent="0.25">
      <c r="A111">
        <v>375</v>
      </c>
      <c r="B111" t="s">
        <v>357</v>
      </c>
      <c r="C111" t="s">
        <v>356</v>
      </c>
      <c r="D111" t="s">
        <v>358</v>
      </c>
      <c r="F111" t="s">
        <v>409</v>
      </c>
    </row>
    <row r="112" spans="1:6" x14ac:dyDescent="0.25">
      <c r="A112">
        <v>376</v>
      </c>
      <c r="B112" t="s">
        <v>359</v>
      </c>
      <c r="C112" t="s">
        <v>347</v>
      </c>
      <c r="D112" t="s">
        <v>354</v>
      </c>
      <c r="F112" t="s">
        <v>355</v>
      </c>
    </row>
    <row r="113" spans="1:6" x14ac:dyDescent="0.25">
      <c r="A113">
        <v>377</v>
      </c>
      <c r="B113" t="s">
        <v>424</v>
      </c>
      <c r="C113" t="s">
        <v>425</v>
      </c>
      <c r="D113" t="s">
        <v>347</v>
      </c>
      <c r="F113" t="s">
        <v>363</v>
      </c>
    </row>
    <row r="114" spans="1:6" x14ac:dyDescent="0.25">
      <c r="A114">
        <v>378</v>
      </c>
      <c r="B114" t="s">
        <v>364</v>
      </c>
      <c r="C114" t="s">
        <v>367</v>
      </c>
      <c r="D114" t="s">
        <v>365</v>
      </c>
      <c r="F114" t="s">
        <v>366</v>
      </c>
    </row>
    <row r="115" spans="1:6" x14ac:dyDescent="0.25">
      <c r="A115">
        <v>379</v>
      </c>
      <c r="B115" t="s">
        <v>364</v>
      </c>
      <c r="C115" t="s">
        <v>368</v>
      </c>
      <c r="D115" t="s">
        <v>369</v>
      </c>
      <c r="F115" t="s">
        <v>370</v>
      </c>
    </row>
    <row r="116" spans="1:6" x14ac:dyDescent="0.25">
      <c r="A116">
        <v>380</v>
      </c>
      <c r="B116" t="s">
        <v>357</v>
      </c>
      <c r="C116" t="s">
        <v>356</v>
      </c>
      <c r="D116" t="s">
        <v>358</v>
      </c>
      <c r="F116" t="s">
        <v>409</v>
      </c>
    </row>
    <row r="117" spans="1:6" x14ac:dyDescent="0.25">
      <c r="A117">
        <v>381</v>
      </c>
      <c r="B117" t="s">
        <v>359</v>
      </c>
      <c r="C117" t="s">
        <v>347</v>
      </c>
      <c r="D117" t="s">
        <v>354</v>
      </c>
      <c r="F117" t="s">
        <v>355</v>
      </c>
    </row>
    <row r="118" spans="1:6" x14ac:dyDescent="0.25">
      <c r="A118">
        <v>382</v>
      </c>
      <c r="B118" t="s">
        <v>424</v>
      </c>
      <c r="C118" t="s">
        <v>425</v>
      </c>
      <c r="D118" t="s">
        <v>347</v>
      </c>
      <c r="F118" t="s">
        <v>363</v>
      </c>
    </row>
    <row r="119" spans="1:6" x14ac:dyDescent="0.25">
      <c r="A119">
        <v>383</v>
      </c>
      <c r="B119" t="s">
        <v>364</v>
      </c>
      <c r="C119" t="s">
        <v>367</v>
      </c>
      <c r="D119" t="s">
        <v>365</v>
      </c>
      <c r="F119" t="s">
        <v>366</v>
      </c>
    </row>
    <row r="120" spans="1:6" x14ac:dyDescent="0.25">
      <c r="A120">
        <v>384</v>
      </c>
      <c r="B120" t="s">
        <v>364</v>
      </c>
      <c r="C120" t="s">
        <v>368</v>
      </c>
      <c r="D120" t="s">
        <v>369</v>
      </c>
      <c r="F120" t="s">
        <v>370</v>
      </c>
    </row>
    <row r="121" spans="1:6" x14ac:dyDescent="0.25">
      <c r="A121">
        <v>385</v>
      </c>
      <c r="B121" t="s">
        <v>357</v>
      </c>
      <c r="C121" t="s">
        <v>356</v>
      </c>
      <c r="D121" t="s">
        <v>358</v>
      </c>
      <c r="F121" t="s">
        <v>409</v>
      </c>
    </row>
    <row r="122" spans="1:6" x14ac:dyDescent="0.25">
      <c r="A122">
        <v>386</v>
      </c>
      <c r="B122" t="s">
        <v>359</v>
      </c>
      <c r="C122" t="s">
        <v>347</v>
      </c>
      <c r="D122" t="s">
        <v>354</v>
      </c>
      <c r="F122" t="s">
        <v>355</v>
      </c>
    </row>
    <row r="123" spans="1:6" x14ac:dyDescent="0.25">
      <c r="A123">
        <v>387</v>
      </c>
      <c r="B123" t="s">
        <v>424</v>
      </c>
      <c r="C123" t="s">
        <v>425</v>
      </c>
      <c r="D123" t="s">
        <v>347</v>
      </c>
      <c r="F123" t="s">
        <v>363</v>
      </c>
    </row>
    <row r="124" spans="1:6" x14ac:dyDescent="0.25">
      <c r="A124">
        <v>388</v>
      </c>
      <c r="B124" t="s">
        <v>364</v>
      </c>
      <c r="C124" t="s">
        <v>367</v>
      </c>
      <c r="D124" t="s">
        <v>365</v>
      </c>
      <c r="F124" t="s">
        <v>366</v>
      </c>
    </row>
    <row r="125" spans="1:6" x14ac:dyDescent="0.25">
      <c r="A125">
        <v>389</v>
      </c>
      <c r="B125" t="s">
        <v>364</v>
      </c>
      <c r="C125" t="s">
        <v>368</v>
      </c>
      <c r="D125" t="s">
        <v>369</v>
      </c>
      <c r="F125" t="s">
        <v>370</v>
      </c>
    </row>
    <row r="126" spans="1:6" x14ac:dyDescent="0.25">
      <c r="A126">
        <v>390</v>
      </c>
      <c r="B126" t="s">
        <v>357</v>
      </c>
      <c r="C126" t="s">
        <v>356</v>
      </c>
      <c r="D126" t="s">
        <v>358</v>
      </c>
      <c r="F126" t="s">
        <v>409</v>
      </c>
    </row>
    <row r="127" spans="1:6" x14ac:dyDescent="0.25">
      <c r="A127">
        <v>391</v>
      </c>
      <c r="B127" t="s">
        <v>421</v>
      </c>
      <c r="C127" t="s">
        <v>422</v>
      </c>
      <c r="D127" t="s">
        <v>423</v>
      </c>
      <c r="F127" t="s">
        <v>355</v>
      </c>
    </row>
    <row r="128" spans="1:6" x14ac:dyDescent="0.25">
      <c r="A128">
        <v>392</v>
      </c>
      <c r="B128" t="s">
        <v>424</v>
      </c>
      <c r="C128" t="s">
        <v>425</v>
      </c>
      <c r="D128" t="s">
        <v>347</v>
      </c>
      <c r="F128" t="s">
        <v>363</v>
      </c>
    </row>
    <row r="129" spans="1:6" x14ac:dyDescent="0.25">
      <c r="A129">
        <v>393</v>
      </c>
      <c r="B129" t="s">
        <v>364</v>
      </c>
      <c r="C129" t="s">
        <v>367</v>
      </c>
      <c r="D129" t="s">
        <v>365</v>
      </c>
      <c r="F129" t="s">
        <v>366</v>
      </c>
    </row>
    <row r="130" spans="1:6" x14ac:dyDescent="0.25">
      <c r="A130">
        <v>394</v>
      </c>
      <c r="B130" t="s">
        <v>364</v>
      </c>
      <c r="C130" t="s">
        <v>368</v>
      </c>
      <c r="D130" t="s">
        <v>369</v>
      </c>
      <c r="F130" t="s">
        <v>370</v>
      </c>
    </row>
    <row r="131" spans="1:6" x14ac:dyDescent="0.25">
      <c r="A131">
        <v>395</v>
      </c>
      <c r="B131" t="s">
        <v>371</v>
      </c>
      <c r="C131" t="s">
        <v>372</v>
      </c>
      <c r="D131" t="s">
        <v>361</v>
      </c>
      <c r="F131" t="s">
        <v>373</v>
      </c>
    </row>
    <row r="132" spans="1:6" x14ac:dyDescent="0.25">
      <c r="A132">
        <v>396</v>
      </c>
      <c r="B132" t="s">
        <v>357</v>
      </c>
      <c r="C132" t="s">
        <v>356</v>
      </c>
      <c r="D132" t="s">
        <v>358</v>
      </c>
      <c r="F132" t="s">
        <v>409</v>
      </c>
    </row>
    <row r="133" spans="1:6" x14ac:dyDescent="0.25">
      <c r="A133">
        <v>397</v>
      </c>
      <c r="B133" t="s">
        <v>421</v>
      </c>
      <c r="C133" t="s">
        <v>422</v>
      </c>
      <c r="D133" t="s">
        <v>423</v>
      </c>
      <c r="F133" t="s">
        <v>355</v>
      </c>
    </row>
    <row r="134" spans="1:6" x14ac:dyDescent="0.25">
      <c r="A134">
        <v>398</v>
      </c>
      <c r="B134" t="s">
        <v>424</v>
      </c>
      <c r="C134" t="s">
        <v>425</v>
      </c>
      <c r="D134" t="s">
        <v>347</v>
      </c>
      <c r="F134" t="s">
        <v>363</v>
      </c>
    </row>
    <row r="135" spans="1:6" x14ac:dyDescent="0.25">
      <c r="A135">
        <v>399</v>
      </c>
      <c r="B135" t="s">
        <v>364</v>
      </c>
      <c r="C135" t="s">
        <v>367</v>
      </c>
      <c r="D135" t="s">
        <v>365</v>
      </c>
      <c r="F135" t="s">
        <v>366</v>
      </c>
    </row>
    <row r="136" spans="1:6" x14ac:dyDescent="0.25">
      <c r="A136">
        <v>400</v>
      </c>
      <c r="B136" t="s">
        <v>364</v>
      </c>
      <c r="C136" t="s">
        <v>368</v>
      </c>
      <c r="D136" t="s">
        <v>369</v>
      </c>
      <c r="F136" t="s">
        <v>370</v>
      </c>
    </row>
    <row r="137" spans="1:6" x14ac:dyDescent="0.25">
      <c r="A137">
        <v>401</v>
      </c>
      <c r="B137" t="s">
        <v>371</v>
      </c>
      <c r="C137" t="s">
        <v>372</v>
      </c>
      <c r="D137" t="s">
        <v>361</v>
      </c>
      <c r="F137" t="s">
        <v>373</v>
      </c>
    </row>
    <row r="138" spans="1:6" x14ac:dyDescent="0.25">
      <c r="A138">
        <v>402</v>
      </c>
      <c r="B138" t="s">
        <v>357</v>
      </c>
      <c r="C138" t="s">
        <v>356</v>
      </c>
      <c r="D138" t="s">
        <v>358</v>
      </c>
      <c r="F138" t="s">
        <v>409</v>
      </c>
    </row>
    <row r="139" spans="1:6" x14ac:dyDescent="0.25">
      <c r="A139">
        <v>403</v>
      </c>
      <c r="B139" t="s">
        <v>421</v>
      </c>
      <c r="C139" t="s">
        <v>422</v>
      </c>
      <c r="D139" t="s">
        <v>423</v>
      </c>
      <c r="F139" t="s">
        <v>355</v>
      </c>
    </row>
    <row r="140" spans="1:6" x14ac:dyDescent="0.25">
      <c r="A140">
        <v>404</v>
      </c>
      <c r="B140" t="s">
        <v>424</v>
      </c>
      <c r="C140" t="s">
        <v>425</v>
      </c>
      <c r="D140" t="s">
        <v>347</v>
      </c>
      <c r="F140" t="s">
        <v>363</v>
      </c>
    </row>
    <row r="141" spans="1:6" x14ac:dyDescent="0.25">
      <c r="A141">
        <v>405</v>
      </c>
      <c r="B141" t="s">
        <v>364</v>
      </c>
      <c r="C141" t="s">
        <v>367</v>
      </c>
      <c r="D141" t="s">
        <v>365</v>
      </c>
      <c r="F141" t="s">
        <v>366</v>
      </c>
    </row>
    <row r="142" spans="1:6" x14ac:dyDescent="0.25">
      <c r="A142">
        <v>406</v>
      </c>
      <c r="B142" t="s">
        <v>364</v>
      </c>
      <c r="C142" t="s">
        <v>368</v>
      </c>
      <c r="D142" t="s">
        <v>369</v>
      </c>
      <c r="F142" t="s">
        <v>370</v>
      </c>
    </row>
    <row r="143" spans="1:6" x14ac:dyDescent="0.25">
      <c r="A143">
        <v>407</v>
      </c>
      <c r="B143" t="s">
        <v>371</v>
      </c>
      <c r="C143" t="s">
        <v>372</v>
      </c>
      <c r="D143" t="s">
        <v>361</v>
      </c>
      <c r="F143" t="s">
        <v>373</v>
      </c>
    </row>
    <row r="144" spans="1:6" x14ac:dyDescent="0.25">
      <c r="A144">
        <v>408</v>
      </c>
      <c r="B144" t="s">
        <v>357</v>
      </c>
      <c r="C144" t="s">
        <v>356</v>
      </c>
      <c r="D144" t="s">
        <v>358</v>
      </c>
      <c r="F144" t="s">
        <v>409</v>
      </c>
    </row>
    <row r="145" spans="1:6" x14ac:dyDescent="0.25">
      <c r="A145">
        <v>409</v>
      </c>
      <c r="B145" t="s">
        <v>421</v>
      </c>
      <c r="C145" t="s">
        <v>422</v>
      </c>
      <c r="D145" t="s">
        <v>423</v>
      </c>
      <c r="F145" t="s">
        <v>355</v>
      </c>
    </row>
    <row r="146" spans="1:6" x14ac:dyDescent="0.25">
      <c r="A146">
        <v>410</v>
      </c>
      <c r="B146" t="s">
        <v>424</v>
      </c>
      <c r="C146" t="s">
        <v>425</v>
      </c>
      <c r="D146" t="s">
        <v>347</v>
      </c>
      <c r="F146" t="s">
        <v>363</v>
      </c>
    </row>
    <row r="147" spans="1:6" x14ac:dyDescent="0.25">
      <c r="A147">
        <v>411</v>
      </c>
      <c r="B147" t="s">
        <v>364</v>
      </c>
      <c r="C147" t="s">
        <v>367</v>
      </c>
      <c r="D147" t="s">
        <v>365</v>
      </c>
      <c r="F147" t="s">
        <v>366</v>
      </c>
    </row>
    <row r="148" spans="1:6" x14ac:dyDescent="0.25">
      <c r="A148">
        <v>412</v>
      </c>
      <c r="B148" t="s">
        <v>364</v>
      </c>
      <c r="C148" t="s">
        <v>368</v>
      </c>
      <c r="D148" t="s">
        <v>369</v>
      </c>
      <c r="F148" t="s">
        <v>370</v>
      </c>
    </row>
    <row r="149" spans="1:6" x14ac:dyDescent="0.25">
      <c r="A149">
        <v>413</v>
      </c>
      <c r="B149" t="s">
        <v>371</v>
      </c>
      <c r="C149" t="s">
        <v>372</v>
      </c>
      <c r="D149" t="s">
        <v>361</v>
      </c>
      <c r="F149" t="s">
        <v>373</v>
      </c>
    </row>
    <row r="150" spans="1:6" x14ac:dyDescent="0.25">
      <c r="A150">
        <v>414</v>
      </c>
      <c r="B150" t="s">
        <v>357</v>
      </c>
      <c r="C150" t="s">
        <v>356</v>
      </c>
      <c r="D150" t="s">
        <v>358</v>
      </c>
      <c r="F150" t="s">
        <v>409</v>
      </c>
    </row>
    <row r="151" spans="1:6" x14ac:dyDescent="0.25">
      <c r="A151">
        <v>415</v>
      </c>
      <c r="B151" t="s">
        <v>421</v>
      </c>
      <c r="C151" t="s">
        <v>422</v>
      </c>
      <c r="D151" t="s">
        <v>423</v>
      </c>
      <c r="F151" t="s">
        <v>355</v>
      </c>
    </row>
    <row r="152" spans="1:6" x14ac:dyDescent="0.25">
      <c r="A152">
        <v>416</v>
      </c>
      <c r="B152" t="s">
        <v>424</v>
      </c>
      <c r="C152" t="s">
        <v>425</v>
      </c>
      <c r="D152" t="s">
        <v>347</v>
      </c>
      <c r="F152" t="s">
        <v>363</v>
      </c>
    </row>
    <row r="153" spans="1:6" x14ac:dyDescent="0.25">
      <c r="A153">
        <v>417</v>
      </c>
      <c r="B153" t="s">
        <v>364</v>
      </c>
      <c r="C153" t="s">
        <v>367</v>
      </c>
      <c r="D153" t="s">
        <v>365</v>
      </c>
      <c r="F153" t="s">
        <v>366</v>
      </c>
    </row>
    <row r="154" spans="1:6" x14ac:dyDescent="0.25">
      <c r="A154">
        <v>418</v>
      </c>
      <c r="B154" t="s">
        <v>364</v>
      </c>
      <c r="C154" t="s">
        <v>368</v>
      </c>
      <c r="D154" t="s">
        <v>369</v>
      </c>
      <c r="F154" t="s">
        <v>370</v>
      </c>
    </row>
    <row r="155" spans="1:6" x14ac:dyDescent="0.25">
      <c r="A155">
        <v>419</v>
      </c>
      <c r="B155" t="s">
        <v>371</v>
      </c>
      <c r="C155" t="s">
        <v>372</v>
      </c>
      <c r="D155" t="s">
        <v>361</v>
      </c>
      <c r="F155" t="s">
        <v>373</v>
      </c>
    </row>
    <row r="156" spans="1:6" x14ac:dyDescent="0.25">
      <c r="A156">
        <v>420</v>
      </c>
      <c r="B156" t="s">
        <v>357</v>
      </c>
      <c r="C156" t="s">
        <v>356</v>
      </c>
      <c r="D156" t="s">
        <v>358</v>
      </c>
      <c r="F156" t="s">
        <v>409</v>
      </c>
    </row>
    <row r="157" spans="1:6" x14ac:dyDescent="0.25">
      <c r="A157">
        <v>421</v>
      </c>
      <c r="B157" t="s">
        <v>421</v>
      </c>
      <c r="C157" t="s">
        <v>422</v>
      </c>
      <c r="D157" t="s">
        <v>423</v>
      </c>
      <c r="F157" t="s">
        <v>355</v>
      </c>
    </row>
    <row r="158" spans="1:6" x14ac:dyDescent="0.25">
      <c r="A158">
        <v>422</v>
      </c>
      <c r="B158" t="s">
        <v>424</v>
      </c>
      <c r="C158" t="s">
        <v>425</v>
      </c>
      <c r="D158" t="s">
        <v>347</v>
      </c>
      <c r="F158" t="s">
        <v>363</v>
      </c>
    </row>
    <row r="159" spans="1:6" x14ac:dyDescent="0.25">
      <c r="A159">
        <v>423</v>
      </c>
      <c r="B159" t="s">
        <v>364</v>
      </c>
      <c r="C159" t="s">
        <v>367</v>
      </c>
      <c r="D159" t="s">
        <v>365</v>
      </c>
      <c r="F159" t="s">
        <v>366</v>
      </c>
    </row>
    <row r="160" spans="1:6" x14ac:dyDescent="0.25">
      <c r="A160">
        <v>424</v>
      </c>
      <c r="B160" t="s">
        <v>364</v>
      </c>
      <c r="C160" t="s">
        <v>368</v>
      </c>
      <c r="D160" t="s">
        <v>369</v>
      </c>
      <c r="F160" t="s">
        <v>370</v>
      </c>
    </row>
    <row r="161" spans="1:6" x14ac:dyDescent="0.25">
      <c r="A161">
        <v>425</v>
      </c>
      <c r="B161" t="s">
        <v>374</v>
      </c>
      <c r="C161" t="s">
        <v>375</v>
      </c>
      <c r="D161" t="s">
        <v>376</v>
      </c>
      <c r="F161" t="s">
        <v>373</v>
      </c>
    </row>
    <row r="162" spans="1:6" x14ac:dyDescent="0.25">
      <c r="A162">
        <v>426</v>
      </c>
      <c r="B162" t="s">
        <v>357</v>
      </c>
      <c r="C162" t="s">
        <v>356</v>
      </c>
      <c r="D162" t="s">
        <v>358</v>
      </c>
      <c r="F162" t="s">
        <v>409</v>
      </c>
    </row>
    <row r="163" spans="1:6" x14ac:dyDescent="0.25">
      <c r="A163">
        <v>427</v>
      </c>
      <c r="B163" t="s">
        <v>421</v>
      </c>
      <c r="C163" t="s">
        <v>422</v>
      </c>
      <c r="D163" t="s">
        <v>423</v>
      </c>
      <c r="F163" t="s">
        <v>355</v>
      </c>
    </row>
    <row r="164" spans="1:6" x14ac:dyDescent="0.25">
      <c r="A164">
        <v>428</v>
      </c>
      <c r="B164" t="s">
        <v>424</v>
      </c>
      <c r="C164" t="s">
        <v>425</v>
      </c>
      <c r="D164" t="s">
        <v>347</v>
      </c>
      <c r="F164" t="s">
        <v>363</v>
      </c>
    </row>
    <row r="165" spans="1:6" x14ac:dyDescent="0.25">
      <c r="A165">
        <v>429</v>
      </c>
      <c r="B165" t="s">
        <v>364</v>
      </c>
      <c r="C165" t="s">
        <v>367</v>
      </c>
      <c r="D165" t="s">
        <v>365</v>
      </c>
      <c r="F165" t="s">
        <v>366</v>
      </c>
    </row>
    <row r="166" spans="1:6" x14ac:dyDescent="0.25">
      <c r="A166">
        <v>430</v>
      </c>
      <c r="B166" t="s">
        <v>364</v>
      </c>
      <c r="C166" t="s">
        <v>368</v>
      </c>
      <c r="D166" t="s">
        <v>369</v>
      </c>
      <c r="F166" t="s">
        <v>370</v>
      </c>
    </row>
    <row r="167" spans="1:6" x14ac:dyDescent="0.25">
      <c r="A167">
        <v>431</v>
      </c>
      <c r="B167" t="s">
        <v>374</v>
      </c>
      <c r="C167" t="s">
        <v>375</v>
      </c>
      <c r="D167" t="s">
        <v>376</v>
      </c>
      <c r="F167" t="s">
        <v>373</v>
      </c>
    </row>
    <row r="168" spans="1:6" x14ac:dyDescent="0.25">
      <c r="A168">
        <v>432</v>
      </c>
      <c r="B168" t="s">
        <v>357</v>
      </c>
      <c r="C168" t="s">
        <v>356</v>
      </c>
      <c r="D168" t="s">
        <v>358</v>
      </c>
      <c r="F168" t="s">
        <v>409</v>
      </c>
    </row>
    <row r="169" spans="1:6" x14ac:dyDescent="0.25">
      <c r="A169">
        <v>433</v>
      </c>
      <c r="B169" t="s">
        <v>421</v>
      </c>
      <c r="C169" t="s">
        <v>422</v>
      </c>
      <c r="D169" t="s">
        <v>423</v>
      </c>
      <c r="F169" t="s">
        <v>355</v>
      </c>
    </row>
    <row r="170" spans="1:6" x14ac:dyDescent="0.25">
      <c r="A170">
        <v>434</v>
      </c>
      <c r="B170" t="s">
        <v>424</v>
      </c>
      <c r="C170" t="s">
        <v>425</v>
      </c>
      <c r="D170" t="s">
        <v>347</v>
      </c>
      <c r="F170" t="s">
        <v>363</v>
      </c>
    </row>
    <row r="171" spans="1:6" x14ac:dyDescent="0.25">
      <c r="A171">
        <v>435</v>
      </c>
      <c r="B171" t="s">
        <v>364</v>
      </c>
      <c r="C171" t="s">
        <v>367</v>
      </c>
      <c r="D171" t="s">
        <v>365</v>
      </c>
      <c r="F171" t="s">
        <v>366</v>
      </c>
    </row>
    <row r="172" spans="1:6" x14ac:dyDescent="0.25">
      <c r="A172">
        <v>436</v>
      </c>
      <c r="B172" t="s">
        <v>364</v>
      </c>
      <c r="C172" t="s">
        <v>368</v>
      </c>
      <c r="D172" t="s">
        <v>369</v>
      </c>
      <c r="F172" t="s">
        <v>370</v>
      </c>
    </row>
    <row r="173" spans="1:6" x14ac:dyDescent="0.25">
      <c r="A173">
        <v>437</v>
      </c>
      <c r="B173" t="s">
        <v>371</v>
      </c>
      <c r="C173" t="s">
        <v>372</v>
      </c>
      <c r="D173" t="s">
        <v>361</v>
      </c>
      <c r="F173" t="s">
        <v>373</v>
      </c>
    </row>
    <row r="174" spans="1:6" x14ac:dyDescent="0.25">
      <c r="A174">
        <v>438</v>
      </c>
      <c r="B174" t="s">
        <v>357</v>
      </c>
      <c r="C174" t="s">
        <v>356</v>
      </c>
      <c r="D174" t="s">
        <v>358</v>
      </c>
      <c r="F174" t="s">
        <v>409</v>
      </c>
    </row>
    <row r="175" spans="1:6" x14ac:dyDescent="0.25">
      <c r="A175">
        <v>439</v>
      </c>
      <c r="B175" t="s">
        <v>421</v>
      </c>
      <c r="C175" t="s">
        <v>422</v>
      </c>
      <c r="D175" t="s">
        <v>423</v>
      </c>
      <c r="F175" t="s">
        <v>355</v>
      </c>
    </row>
    <row r="176" spans="1:6" x14ac:dyDescent="0.25">
      <c r="A176">
        <v>440</v>
      </c>
      <c r="B176" t="s">
        <v>424</v>
      </c>
      <c r="C176" t="s">
        <v>425</v>
      </c>
      <c r="D176" t="s">
        <v>347</v>
      </c>
      <c r="F176" t="s">
        <v>363</v>
      </c>
    </row>
    <row r="177" spans="1:6" x14ac:dyDescent="0.25">
      <c r="A177">
        <v>441</v>
      </c>
      <c r="B177" t="s">
        <v>364</v>
      </c>
      <c r="C177" t="s">
        <v>367</v>
      </c>
      <c r="D177" t="s">
        <v>365</v>
      </c>
      <c r="F177" t="s">
        <v>366</v>
      </c>
    </row>
    <row r="178" spans="1:6" x14ac:dyDescent="0.25">
      <c r="A178">
        <v>442</v>
      </c>
      <c r="B178" t="s">
        <v>364</v>
      </c>
      <c r="C178" t="s">
        <v>368</v>
      </c>
      <c r="D178" t="s">
        <v>369</v>
      </c>
      <c r="F178" t="s">
        <v>370</v>
      </c>
    </row>
    <row r="179" spans="1:6" x14ac:dyDescent="0.25">
      <c r="A179">
        <v>443</v>
      </c>
      <c r="B179" t="s">
        <v>371</v>
      </c>
      <c r="C179" t="s">
        <v>372</v>
      </c>
      <c r="D179" t="s">
        <v>361</v>
      </c>
      <c r="F179" t="s">
        <v>373</v>
      </c>
    </row>
    <row r="180" spans="1:6" x14ac:dyDescent="0.25">
      <c r="A180">
        <v>444</v>
      </c>
      <c r="B180" t="s">
        <v>357</v>
      </c>
      <c r="C180" t="s">
        <v>356</v>
      </c>
      <c r="D180" t="s">
        <v>358</v>
      </c>
      <c r="F180" t="s">
        <v>409</v>
      </c>
    </row>
    <row r="181" spans="1:6" x14ac:dyDescent="0.25">
      <c r="A181">
        <v>445</v>
      </c>
      <c r="B181" t="s">
        <v>421</v>
      </c>
      <c r="C181" t="s">
        <v>422</v>
      </c>
      <c r="D181" t="s">
        <v>423</v>
      </c>
      <c r="F181" t="s">
        <v>355</v>
      </c>
    </row>
    <row r="182" spans="1:6" x14ac:dyDescent="0.25">
      <c r="A182">
        <v>446</v>
      </c>
      <c r="B182" t="s">
        <v>424</v>
      </c>
      <c r="C182" t="s">
        <v>425</v>
      </c>
      <c r="D182" t="s">
        <v>347</v>
      </c>
      <c r="F182" t="s">
        <v>363</v>
      </c>
    </row>
    <row r="183" spans="1:6" x14ac:dyDescent="0.25">
      <c r="A183">
        <v>447</v>
      </c>
      <c r="B183" t="s">
        <v>364</v>
      </c>
      <c r="C183" t="s">
        <v>367</v>
      </c>
      <c r="D183" t="s">
        <v>365</v>
      </c>
      <c r="F183" t="s">
        <v>366</v>
      </c>
    </row>
    <row r="184" spans="1:6" x14ac:dyDescent="0.25">
      <c r="A184">
        <v>448</v>
      </c>
      <c r="B184" t="s">
        <v>364</v>
      </c>
      <c r="C184" t="s">
        <v>368</v>
      </c>
      <c r="D184" t="s">
        <v>369</v>
      </c>
      <c r="F184" t="s">
        <v>370</v>
      </c>
    </row>
    <row r="185" spans="1:6" x14ac:dyDescent="0.25">
      <c r="A185">
        <v>449</v>
      </c>
      <c r="B185" t="s">
        <v>371</v>
      </c>
      <c r="C185" t="s">
        <v>372</v>
      </c>
      <c r="D185" t="s">
        <v>361</v>
      </c>
      <c r="F185" t="s">
        <v>373</v>
      </c>
    </row>
    <row r="186" spans="1:6" x14ac:dyDescent="0.25">
      <c r="A186">
        <v>450</v>
      </c>
      <c r="B186" t="s">
        <v>357</v>
      </c>
      <c r="C186" t="s">
        <v>356</v>
      </c>
      <c r="D186" t="s">
        <v>358</v>
      </c>
      <c r="F186" t="s">
        <v>409</v>
      </c>
    </row>
    <row r="187" spans="1:6" x14ac:dyDescent="0.25">
      <c r="A187">
        <v>451</v>
      </c>
      <c r="B187" t="s">
        <v>421</v>
      </c>
      <c r="C187" t="s">
        <v>422</v>
      </c>
      <c r="D187" t="s">
        <v>423</v>
      </c>
      <c r="F187" t="s">
        <v>355</v>
      </c>
    </row>
    <row r="188" spans="1:6" x14ac:dyDescent="0.25">
      <c r="A188">
        <v>452</v>
      </c>
      <c r="B188" t="s">
        <v>424</v>
      </c>
      <c r="C188" t="s">
        <v>425</v>
      </c>
      <c r="D188" t="s">
        <v>347</v>
      </c>
      <c r="F188" t="s">
        <v>363</v>
      </c>
    </row>
    <row r="189" spans="1:6" x14ac:dyDescent="0.25">
      <c r="A189">
        <v>453</v>
      </c>
      <c r="B189" t="s">
        <v>364</v>
      </c>
      <c r="C189" t="s">
        <v>367</v>
      </c>
      <c r="D189" t="s">
        <v>365</v>
      </c>
      <c r="F189" t="s">
        <v>366</v>
      </c>
    </row>
    <row r="190" spans="1:6" x14ac:dyDescent="0.25">
      <c r="A190">
        <v>454</v>
      </c>
      <c r="B190" t="s">
        <v>364</v>
      </c>
      <c r="C190" t="s">
        <v>368</v>
      </c>
      <c r="D190" t="s">
        <v>369</v>
      </c>
      <c r="F190" t="s">
        <v>370</v>
      </c>
    </row>
    <row r="191" spans="1:6" x14ac:dyDescent="0.25">
      <c r="A191">
        <v>455</v>
      </c>
      <c r="B191" t="s">
        <v>371</v>
      </c>
      <c r="C191" t="s">
        <v>372</v>
      </c>
      <c r="D191" t="s">
        <v>361</v>
      </c>
      <c r="F191" t="s">
        <v>373</v>
      </c>
    </row>
    <row r="192" spans="1:6" x14ac:dyDescent="0.25">
      <c r="A192">
        <v>456</v>
      </c>
      <c r="B192" t="s">
        <v>357</v>
      </c>
      <c r="C192" t="s">
        <v>356</v>
      </c>
      <c r="D192" t="s">
        <v>358</v>
      </c>
      <c r="F192" t="s">
        <v>409</v>
      </c>
    </row>
    <row r="193" spans="1:6" x14ac:dyDescent="0.25">
      <c r="A193">
        <v>457</v>
      </c>
      <c r="B193" t="s">
        <v>421</v>
      </c>
      <c r="C193" t="s">
        <v>422</v>
      </c>
      <c r="D193" t="s">
        <v>423</v>
      </c>
      <c r="F193" t="s">
        <v>355</v>
      </c>
    </row>
    <row r="194" spans="1:6" x14ac:dyDescent="0.25">
      <c r="A194">
        <v>458</v>
      </c>
      <c r="B194" t="s">
        <v>424</v>
      </c>
      <c r="C194" t="s">
        <v>425</v>
      </c>
      <c r="D194" t="s">
        <v>347</v>
      </c>
      <c r="F194" t="s">
        <v>363</v>
      </c>
    </row>
    <row r="195" spans="1:6" x14ac:dyDescent="0.25">
      <c r="A195">
        <v>459</v>
      </c>
      <c r="B195" t="s">
        <v>364</v>
      </c>
      <c r="C195" t="s">
        <v>367</v>
      </c>
      <c r="D195" t="s">
        <v>365</v>
      </c>
      <c r="F195" t="s">
        <v>366</v>
      </c>
    </row>
    <row r="196" spans="1:6" x14ac:dyDescent="0.25">
      <c r="A196">
        <v>460</v>
      </c>
      <c r="B196" t="s">
        <v>364</v>
      </c>
      <c r="C196" t="s">
        <v>368</v>
      </c>
      <c r="D196" t="s">
        <v>369</v>
      </c>
      <c r="F196" t="s">
        <v>370</v>
      </c>
    </row>
    <row r="197" spans="1:6" x14ac:dyDescent="0.25">
      <c r="A197">
        <v>461</v>
      </c>
      <c r="B197" t="s">
        <v>371</v>
      </c>
      <c r="C197" t="s">
        <v>372</v>
      </c>
      <c r="D197" t="s">
        <v>361</v>
      </c>
      <c r="F197" t="s">
        <v>373</v>
      </c>
    </row>
    <row r="198" spans="1:6" x14ac:dyDescent="0.25">
      <c r="A198">
        <v>462</v>
      </c>
      <c r="B198" t="s">
        <v>357</v>
      </c>
      <c r="C198" t="s">
        <v>356</v>
      </c>
      <c r="D198" t="s">
        <v>358</v>
      </c>
      <c r="F198" t="s">
        <v>409</v>
      </c>
    </row>
    <row r="199" spans="1:6" x14ac:dyDescent="0.25">
      <c r="A199">
        <v>463</v>
      </c>
      <c r="B199" t="s">
        <v>421</v>
      </c>
      <c r="C199" t="s">
        <v>422</v>
      </c>
      <c r="D199" t="s">
        <v>423</v>
      </c>
      <c r="F199" t="s">
        <v>355</v>
      </c>
    </row>
    <row r="200" spans="1:6" x14ac:dyDescent="0.25">
      <c r="A200">
        <v>464</v>
      </c>
      <c r="B200" t="s">
        <v>424</v>
      </c>
      <c r="C200" t="s">
        <v>425</v>
      </c>
      <c r="D200" t="s">
        <v>347</v>
      </c>
      <c r="F200" t="s">
        <v>363</v>
      </c>
    </row>
    <row r="201" spans="1:6" x14ac:dyDescent="0.25">
      <c r="A201">
        <v>465</v>
      </c>
      <c r="B201" t="s">
        <v>364</v>
      </c>
      <c r="C201" t="s">
        <v>367</v>
      </c>
      <c r="D201" t="s">
        <v>365</v>
      </c>
      <c r="F201" t="s">
        <v>366</v>
      </c>
    </row>
    <row r="202" spans="1:6" x14ac:dyDescent="0.25">
      <c r="A202">
        <v>466</v>
      </c>
      <c r="B202" t="s">
        <v>364</v>
      </c>
      <c r="C202" t="s">
        <v>368</v>
      </c>
      <c r="D202" t="s">
        <v>369</v>
      </c>
      <c r="F202" t="s">
        <v>370</v>
      </c>
    </row>
    <row r="203" spans="1:6" x14ac:dyDescent="0.25">
      <c r="A203">
        <v>467</v>
      </c>
      <c r="B203" t="s">
        <v>371</v>
      </c>
      <c r="C203" t="s">
        <v>372</v>
      </c>
      <c r="D203" t="s">
        <v>361</v>
      </c>
      <c r="F203" t="s">
        <v>373</v>
      </c>
    </row>
    <row r="204" spans="1:6" x14ac:dyDescent="0.25">
      <c r="A204">
        <v>468</v>
      </c>
      <c r="B204" t="s">
        <v>357</v>
      </c>
      <c r="C204" t="s">
        <v>356</v>
      </c>
      <c r="D204" t="s">
        <v>358</v>
      </c>
      <c r="F204" t="s">
        <v>409</v>
      </c>
    </row>
    <row r="205" spans="1:6" x14ac:dyDescent="0.25">
      <c r="A205">
        <v>469</v>
      </c>
      <c r="B205" t="s">
        <v>421</v>
      </c>
      <c r="C205" t="s">
        <v>422</v>
      </c>
      <c r="D205" t="s">
        <v>423</v>
      </c>
      <c r="F205" t="s">
        <v>355</v>
      </c>
    </row>
    <row r="206" spans="1:6" x14ac:dyDescent="0.25">
      <c r="A206">
        <v>470</v>
      </c>
      <c r="B206" t="s">
        <v>424</v>
      </c>
      <c r="C206" t="s">
        <v>425</v>
      </c>
      <c r="D206" t="s">
        <v>347</v>
      </c>
      <c r="F206" t="s">
        <v>363</v>
      </c>
    </row>
    <row r="207" spans="1:6" x14ac:dyDescent="0.25">
      <c r="A207">
        <v>471</v>
      </c>
      <c r="B207" t="s">
        <v>364</v>
      </c>
      <c r="C207" t="s">
        <v>367</v>
      </c>
      <c r="D207" t="s">
        <v>365</v>
      </c>
      <c r="F207" t="s">
        <v>366</v>
      </c>
    </row>
    <row r="208" spans="1:6" x14ac:dyDescent="0.25">
      <c r="A208">
        <v>472</v>
      </c>
      <c r="B208" t="s">
        <v>364</v>
      </c>
      <c r="C208" t="s">
        <v>368</v>
      </c>
      <c r="D208" t="s">
        <v>369</v>
      </c>
      <c r="F208" t="s">
        <v>370</v>
      </c>
    </row>
    <row r="209" spans="1:6" x14ac:dyDescent="0.25">
      <c r="A209">
        <v>473</v>
      </c>
      <c r="B209" t="s">
        <v>371</v>
      </c>
      <c r="C209" t="s">
        <v>372</v>
      </c>
      <c r="D209" t="s">
        <v>361</v>
      </c>
      <c r="F209" t="s">
        <v>373</v>
      </c>
    </row>
    <row r="210" spans="1:6" x14ac:dyDescent="0.25">
      <c r="A210">
        <v>474</v>
      </c>
      <c r="B210" t="s">
        <v>357</v>
      </c>
      <c r="C210" t="s">
        <v>356</v>
      </c>
      <c r="D210" t="s">
        <v>358</v>
      </c>
      <c r="F210" t="s">
        <v>409</v>
      </c>
    </row>
    <row r="211" spans="1:6" x14ac:dyDescent="0.25">
      <c r="A211">
        <v>475</v>
      </c>
      <c r="B211" t="s">
        <v>421</v>
      </c>
      <c r="C211" t="s">
        <v>422</v>
      </c>
      <c r="D211" t="s">
        <v>423</v>
      </c>
      <c r="F211" t="s">
        <v>355</v>
      </c>
    </row>
    <row r="212" spans="1:6" x14ac:dyDescent="0.25">
      <c r="A212">
        <v>476</v>
      </c>
      <c r="B212" t="s">
        <v>424</v>
      </c>
      <c r="C212" t="s">
        <v>425</v>
      </c>
      <c r="D212" t="s">
        <v>347</v>
      </c>
      <c r="F212" t="s">
        <v>363</v>
      </c>
    </row>
    <row r="213" spans="1:6" x14ac:dyDescent="0.25">
      <c r="A213">
        <v>477</v>
      </c>
      <c r="B213" t="s">
        <v>364</v>
      </c>
      <c r="C213" t="s">
        <v>367</v>
      </c>
      <c r="D213" t="s">
        <v>365</v>
      </c>
      <c r="F213" t="s">
        <v>366</v>
      </c>
    </row>
    <row r="214" spans="1:6" x14ac:dyDescent="0.25">
      <c r="A214">
        <v>478</v>
      </c>
      <c r="B214" t="s">
        <v>364</v>
      </c>
      <c r="C214" t="s">
        <v>368</v>
      </c>
      <c r="D214" t="s">
        <v>369</v>
      </c>
      <c r="F214" t="s">
        <v>370</v>
      </c>
    </row>
    <row r="215" spans="1:6" x14ac:dyDescent="0.25">
      <c r="A215">
        <v>479</v>
      </c>
      <c r="B215" t="s">
        <v>371</v>
      </c>
      <c r="C215" t="s">
        <v>372</v>
      </c>
      <c r="D215" t="s">
        <v>361</v>
      </c>
      <c r="F215" t="s">
        <v>373</v>
      </c>
    </row>
    <row r="216" spans="1:6" x14ac:dyDescent="0.25">
      <c r="A216">
        <v>480</v>
      </c>
      <c r="B216" t="s">
        <v>357</v>
      </c>
      <c r="C216" t="s">
        <v>356</v>
      </c>
      <c r="D216" t="s">
        <v>358</v>
      </c>
      <c r="F216" t="s">
        <v>409</v>
      </c>
    </row>
    <row r="217" spans="1:6" x14ac:dyDescent="0.25">
      <c r="A217">
        <v>481</v>
      </c>
      <c r="B217" t="s">
        <v>421</v>
      </c>
      <c r="C217" t="s">
        <v>422</v>
      </c>
      <c r="D217" t="s">
        <v>423</v>
      </c>
      <c r="F217" t="s">
        <v>355</v>
      </c>
    </row>
    <row r="218" spans="1:6" x14ac:dyDescent="0.25">
      <c r="A218">
        <v>482</v>
      </c>
      <c r="B218" t="s">
        <v>424</v>
      </c>
      <c r="C218" t="s">
        <v>425</v>
      </c>
      <c r="D218" t="s">
        <v>347</v>
      </c>
      <c r="F218" t="s">
        <v>363</v>
      </c>
    </row>
    <row r="219" spans="1:6" x14ac:dyDescent="0.25">
      <c r="A219">
        <v>483</v>
      </c>
      <c r="B219" t="s">
        <v>364</v>
      </c>
      <c r="C219" t="s">
        <v>367</v>
      </c>
      <c r="D219" t="s">
        <v>365</v>
      </c>
      <c r="F219" t="s">
        <v>366</v>
      </c>
    </row>
    <row r="220" spans="1:6" x14ac:dyDescent="0.25">
      <c r="A220">
        <v>484</v>
      </c>
      <c r="B220" t="s">
        <v>364</v>
      </c>
      <c r="C220" t="s">
        <v>368</v>
      </c>
      <c r="D220" t="s">
        <v>369</v>
      </c>
      <c r="F220" t="s">
        <v>370</v>
      </c>
    </row>
    <row r="221" spans="1:6" x14ac:dyDescent="0.25">
      <c r="A221">
        <v>485</v>
      </c>
      <c r="B221" t="s">
        <v>371</v>
      </c>
      <c r="C221" t="s">
        <v>372</v>
      </c>
      <c r="D221" t="s">
        <v>361</v>
      </c>
      <c r="F221" t="s">
        <v>373</v>
      </c>
    </row>
    <row r="222" spans="1:6" x14ac:dyDescent="0.25">
      <c r="A222">
        <v>486</v>
      </c>
      <c r="B222" t="s">
        <v>357</v>
      </c>
      <c r="C222" t="s">
        <v>356</v>
      </c>
      <c r="D222" t="s">
        <v>358</v>
      </c>
      <c r="F222" t="s">
        <v>409</v>
      </c>
    </row>
    <row r="223" spans="1:6" x14ac:dyDescent="0.25">
      <c r="A223">
        <v>487</v>
      </c>
      <c r="B223" t="s">
        <v>421</v>
      </c>
      <c r="C223" t="s">
        <v>422</v>
      </c>
      <c r="D223" t="s">
        <v>423</v>
      </c>
      <c r="F223" t="s">
        <v>355</v>
      </c>
    </row>
    <row r="224" spans="1:6" x14ac:dyDescent="0.25">
      <c r="A224">
        <v>488</v>
      </c>
      <c r="B224" t="s">
        <v>424</v>
      </c>
      <c r="C224" t="s">
        <v>425</v>
      </c>
      <c r="D224" t="s">
        <v>347</v>
      </c>
      <c r="F224" t="s">
        <v>363</v>
      </c>
    </row>
    <row r="225" spans="1:6" x14ac:dyDescent="0.25">
      <c r="A225">
        <v>489</v>
      </c>
      <c r="B225" t="s">
        <v>364</v>
      </c>
      <c r="C225" t="s">
        <v>367</v>
      </c>
      <c r="D225" t="s">
        <v>365</v>
      </c>
      <c r="F225" t="s">
        <v>366</v>
      </c>
    </row>
    <row r="226" spans="1:6" x14ac:dyDescent="0.25">
      <c r="A226">
        <v>490</v>
      </c>
      <c r="B226" t="s">
        <v>364</v>
      </c>
      <c r="C226" t="s">
        <v>368</v>
      </c>
      <c r="D226" t="s">
        <v>369</v>
      </c>
      <c r="F226" t="s">
        <v>370</v>
      </c>
    </row>
    <row r="227" spans="1:6" x14ac:dyDescent="0.25">
      <c r="A227">
        <v>491</v>
      </c>
      <c r="B227" t="s">
        <v>371</v>
      </c>
      <c r="C227" t="s">
        <v>372</v>
      </c>
      <c r="D227" t="s">
        <v>361</v>
      </c>
      <c r="F227" t="s">
        <v>373</v>
      </c>
    </row>
    <row r="228" spans="1:6" x14ac:dyDescent="0.25">
      <c r="A228">
        <v>492</v>
      </c>
      <c r="B228" t="s">
        <v>357</v>
      </c>
      <c r="C228" t="s">
        <v>356</v>
      </c>
      <c r="D228" t="s">
        <v>358</v>
      </c>
      <c r="F228" t="s">
        <v>409</v>
      </c>
    </row>
    <row r="229" spans="1:6" x14ac:dyDescent="0.25">
      <c r="A229">
        <v>493</v>
      </c>
      <c r="B229" t="s">
        <v>421</v>
      </c>
      <c r="C229" t="s">
        <v>422</v>
      </c>
      <c r="D229" t="s">
        <v>423</v>
      </c>
      <c r="F229" t="s">
        <v>355</v>
      </c>
    </row>
    <row r="230" spans="1:6" x14ac:dyDescent="0.25">
      <c r="A230">
        <v>494</v>
      </c>
      <c r="B230" t="s">
        <v>424</v>
      </c>
      <c r="C230" t="s">
        <v>425</v>
      </c>
      <c r="D230" t="s">
        <v>347</v>
      </c>
      <c r="F230" t="s">
        <v>363</v>
      </c>
    </row>
    <row r="231" spans="1:6" x14ac:dyDescent="0.25">
      <c r="A231">
        <v>495</v>
      </c>
      <c r="B231" t="s">
        <v>364</v>
      </c>
      <c r="C231" t="s">
        <v>367</v>
      </c>
      <c r="D231" t="s">
        <v>365</v>
      </c>
      <c r="F231" t="s">
        <v>366</v>
      </c>
    </row>
    <row r="232" spans="1:6" x14ac:dyDescent="0.25">
      <c r="A232">
        <v>496</v>
      </c>
      <c r="B232" t="s">
        <v>364</v>
      </c>
      <c r="C232" t="s">
        <v>368</v>
      </c>
      <c r="D232" t="s">
        <v>369</v>
      </c>
      <c r="F232" t="s">
        <v>370</v>
      </c>
    </row>
    <row r="233" spans="1:6" x14ac:dyDescent="0.25">
      <c r="A233">
        <v>497</v>
      </c>
      <c r="B233" t="s">
        <v>371</v>
      </c>
      <c r="C233" t="s">
        <v>372</v>
      </c>
      <c r="D233" t="s">
        <v>361</v>
      </c>
      <c r="F233" t="s">
        <v>373</v>
      </c>
    </row>
    <row r="234" spans="1:6" x14ac:dyDescent="0.25">
      <c r="A234">
        <v>498</v>
      </c>
      <c r="B234" t="s">
        <v>357</v>
      </c>
      <c r="C234" t="s">
        <v>356</v>
      </c>
      <c r="D234" t="s">
        <v>358</v>
      </c>
      <c r="F234" t="s">
        <v>409</v>
      </c>
    </row>
    <row r="235" spans="1:6" x14ac:dyDescent="0.25">
      <c r="A235">
        <v>499</v>
      </c>
      <c r="B235" t="s">
        <v>421</v>
      </c>
      <c r="C235" t="s">
        <v>422</v>
      </c>
      <c r="D235" t="s">
        <v>423</v>
      </c>
      <c r="F235" t="s">
        <v>355</v>
      </c>
    </row>
    <row r="236" spans="1:6" x14ac:dyDescent="0.25">
      <c r="A236">
        <v>500</v>
      </c>
      <c r="B236" t="s">
        <v>424</v>
      </c>
      <c r="C236" t="s">
        <v>425</v>
      </c>
      <c r="D236" t="s">
        <v>347</v>
      </c>
      <c r="F236" t="s">
        <v>363</v>
      </c>
    </row>
    <row r="237" spans="1:6" x14ac:dyDescent="0.25">
      <c r="A237">
        <v>501</v>
      </c>
      <c r="B237" t="s">
        <v>364</v>
      </c>
      <c r="C237" t="s">
        <v>367</v>
      </c>
      <c r="D237" t="s">
        <v>365</v>
      </c>
      <c r="F237" t="s">
        <v>366</v>
      </c>
    </row>
    <row r="238" spans="1:6" x14ac:dyDescent="0.25">
      <c r="A238">
        <v>502</v>
      </c>
      <c r="B238" t="s">
        <v>364</v>
      </c>
      <c r="C238" t="s">
        <v>368</v>
      </c>
      <c r="D238" t="s">
        <v>369</v>
      </c>
      <c r="F238" t="s">
        <v>370</v>
      </c>
    </row>
    <row r="239" spans="1:6" x14ac:dyDescent="0.25">
      <c r="A239">
        <v>503</v>
      </c>
      <c r="B239" t="s">
        <v>371</v>
      </c>
      <c r="C239" t="s">
        <v>372</v>
      </c>
      <c r="D239" t="s">
        <v>361</v>
      </c>
      <c r="F239" t="s">
        <v>373</v>
      </c>
    </row>
    <row r="240" spans="1:6" x14ac:dyDescent="0.25">
      <c r="A240">
        <v>504</v>
      </c>
      <c r="B240" t="s">
        <v>357</v>
      </c>
      <c r="C240" t="s">
        <v>356</v>
      </c>
      <c r="D240" t="s">
        <v>358</v>
      </c>
      <c r="F240" t="s">
        <v>409</v>
      </c>
    </row>
    <row r="241" spans="1:6" x14ac:dyDescent="0.25">
      <c r="A241">
        <v>505</v>
      </c>
      <c r="B241" t="s">
        <v>421</v>
      </c>
      <c r="C241" t="s">
        <v>422</v>
      </c>
      <c r="D241" t="s">
        <v>423</v>
      </c>
      <c r="F241" t="s">
        <v>355</v>
      </c>
    </row>
    <row r="242" spans="1:6" x14ac:dyDescent="0.25">
      <c r="A242">
        <v>506</v>
      </c>
      <c r="B242" t="s">
        <v>424</v>
      </c>
      <c r="C242" t="s">
        <v>425</v>
      </c>
      <c r="D242" t="s">
        <v>347</v>
      </c>
      <c r="F242" t="s">
        <v>363</v>
      </c>
    </row>
    <row r="243" spans="1:6" x14ac:dyDescent="0.25">
      <c r="A243">
        <v>507</v>
      </c>
      <c r="B243" t="s">
        <v>364</v>
      </c>
      <c r="C243" t="s">
        <v>367</v>
      </c>
      <c r="D243" t="s">
        <v>365</v>
      </c>
      <c r="F243" t="s">
        <v>366</v>
      </c>
    </row>
    <row r="244" spans="1:6" x14ac:dyDescent="0.25">
      <c r="A244">
        <v>508</v>
      </c>
      <c r="B244" t="s">
        <v>364</v>
      </c>
      <c r="C244" t="s">
        <v>368</v>
      </c>
      <c r="D244" t="s">
        <v>369</v>
      </c>
      <c r="F244" t="s">
        <v>370</v>
      </c>
    </row>
    <row r="245" spans="1:6" x14ac:dyDescent="0.25">
      <c r="A245">
        <v>509</v>
      </c>
      <c r="B245" t="s">
        <v>374</v>
      </c>
      <c r="C245" t="s">
        <v>375</v>
      </c>
      <c r="D245" t="s">
        <v>376</v>
      </c>
      <c r="F245" t="s">
        <v>373</v>
      </c>
    </row>
    <row r="246" spans="1:6" x14ac:dyDescent="0.25">
      <c r="A246">
        <v>510</v>
      </c>
      <c r="B246" t="s">
        <v>357</v>
      </c>
      <c r="C246" t="s">
        <v>356</v>
      </c>
      <c r="D246" t="s">
        <v>358</v>
      </c>
      <c r="F246" t="s">
        <v>409</v>
      </c>
    </row>
    <row r="247" spans="1:6" x14ac:dyDescent="0.25">
      <c r="A247">
        <v>511</v>
      </c>
      <c r="B247" t="s">
        <v>421</v>
      </c>
      <c r="C247" t="s">
        <v>422</v>
      </c>
      <c r="D247" t="s">
        <v>423</v>
      </c>
      <c r="F247" t="s">
        <v>355</v>
      </c>
    </row>
    <row r="248" spans="1:6" x14ac:dyDescent="0.25">
      <c r="A248">
        <v>512</v>
      </c>
      <c r="B248" t="s">
        <v>424</v>
      </c>
      <c r="C248" t="s">
        <v>425</v>
      </c>
      <c r="D248" t="s">
        <v>347</v>
      </c>
      <c r="F248" t="s">
        <v>363</v>
      </c>
    </row>
    <row r="249" spans="1:6" x14ac:dyDescent="0.25">
      <c r="A249">
        <v>513</v>
      </c>
      <c r="B249" t="s">
        <v>364</v>
      </c>
      <c r="C249" t="s">
        <v>367</v>
      </c>
      <c r="D249" t="s">
        <v>365</v>
      </c>
      <c r="F249" t="s">
        <v>366</v>
      </c>
    </row>
    <row r="250" spans="1:6" x14ac:dyDescent="0.25">
      <c r="A250">
        <v>514</v>
      </c>
      <c r="B250" t="s">
        <v>364</v>
      </c>
      <c r="C250" t="s">
        <v>368</v>
      </c>
      <c r="D250" t="s">
        <v>369</v>
      </c>
      <c r="F250" t="s">
        <v>370</v>
      </c>
    </row>
    <row r="251" spans="1:6" x14ac:dyDescent="0.25">
      <c r="A251">
        <v>515</v>
      </c>
      <c r="B251" t="s">
        <v>374</v>
      </c>
      <c r="C251" t="s">
        <v>375</v>
      </c>
      <c r="D251" t="s">
        <v>376</v>
      </c>
      <c r="F251" t="s">
        <v>373</v>
      </c>
    </row>
    <row r="252" spans="1:6" x14ac:dyDescent="0.25">
      <c r="A252">
        <v>516</v>
      </c>
      <c r="B252" t="s">
        <v>357</v>
      </c>
      <c r="C252" t="s">
        <v>356</v>
      </c>
      <c r="D252" t="s">
        <v>358</v>
      </c>
      <c r="F252" t="s">
        <v>409</v>
      </c>
    </row>
    <row r="253" spans="1:6" x14ac:dyDescent="0.25">
      <c r="A253">
        <v>517</v>
      </c>
      <c r="B253" t="s">
        <v>421</v>
      </c>
      <c r="C253" t="s">
        <v>422</v>
      </c>
      <c r="D253" t="s">
        <v>423</v>
      </c>
      <c r="F253" t="s">
        <v>355</v>
      </c>
    </row>
    <row r="254" spans="1:6" x14ac:dyDescent="0.25">
      <c r="A254">
        <v>518</v>
      </c>
      <c r="B254" t="s">
        <v>424</v>
      </c>
      <c r="C254" t="s">
        <v>425</v>
      </c>
      <c r="D254" t="s">
        <v>347</v>
      </c>
      <c r="F254" t="s">
        <v>363</v>
      </c>
    </row>
    <row r="255" spans="1:6" x14ac:dyDescent="0.25">
      <c r="A255">
        <v>519</v>
      </c>
      <c r="B255" t="s">
        <v>632</v>
      </c>
      <c r="C255" t="s">
        <v>633</v>
      </c>
      <c r="D255" t="s">
        <v>634</v>
      </c>
      <c r="F255" t="s">
        <v>366</v>
      </c>
    </row>
    <row r="256" spans="1:6" x14ac:dyDescent="0.25">
      <c r="A256">
        <v>520</v>
      </c>
      <c r="B256" t="s">
        <v>364</v>
      </c>
      <c r="C256" t="s">
        <v>368</v>
      </c>
      <c r="D256" t="s">
        <v>369</v>
      </c>
      <c r="F256" t="s">
        <v>370</v>
      </c>
    </row>
    <row r="257" spans="1:6" x14ac:dyDescent="0.25">
      <c r="A257">
        <v>521</v>
      </c>
      <c r="B257" t="s">
        <v>635</v>
      </c>
      <c r="C257" t="s">
        <v>636</v>
      </c>
      <c r="D257" t="s">
        <v>637</v>
      </c>
      <c r="F257" t="s">
        <v>373</v>
      </c>
    </row>
    <row r="258" spans="1:6" x14ac:dyDescent="0.25">
      <c r="A258">
        <v>522</v>
      </c>
      <c r="B258" t="s">
        <v>371</v>
      </c>
      <c r="C258" t="s">
        <v>372</v>
      </c>
      <c r="D258" t="s">
        <v>361</v>
      </c>
      <c r="F258" t="s">
        <v>373</v>
      </c>
    </row>
    <row r="259" spans="1:6" x14ac:dyDescent="0.25">
      <c r="A259">
        <v>523</v>
      </c>
      <c r="B259" t="s">
        <v>357</v>
      </c>
      <c r="C259" t="s">
        <v>356</v>
      </c>
      <c r="D259" t="s">
        <v>358</v>
      </c>
      <c r="F259" t="s">
        <v>409</v>
      </c>
    </row>
    <row r="260" spans="1:6" x14ac:dyDescent="0.25">
      <c r="A260">
        <v>524</v>
      </c>
      <c r="B260" t="s">
        <v>421</v>
      </c>
      <c r="C260" t="s">
        <v>422</v>
      </c>
      <c r="D260" t="s">
        <v>423</v>
      </c>
      <c r="F260" t="s">
        <v>355</v>
      </c>
    </row>
    <row r="261" spans="1:6" x14ac:dyDescent="0.25">
      <c r="A261">
        <v>525</v>
      </c>
      <c r="B261" t="s">
        <v>424</v>
      </c>
      <c r="C261" t="s">
        <v>425</v>
      </c>
      <c r="D261" t="s">
        <v>347</v>
      </c>
      <c r="F261" t="s">
        <v>363</v>
      </c>
    </row>
    <row r="262" spans="1:6" x14ac:dyDescent="0.25">
      <c r="A262">
        <v>526</v>
      </c>
      <c r="B262" t="s">
        <v>632</v>
      </c>
      <c r="C262" t="s">
        <v>633</v>
      </c>
      <c r="D262" t="s">
        <v>634</v>
      </c>
      <c r="F262" t="s">
        <v>366</v>
      </c>
    </row>
    <row r="263" spans="1:6" x14ac:dyDescent="0.25">
      <c r="A263">
        <v>527</v>
      </c>
      <c r="B263" t="s">
        <v>364</v>
      </c>
      <c r="C263" t="s">
        <v>368</v>
      </c>
      <c r="D263" t="s">
        <v>369</v>
      </c>
      <c r="F263" t="s">
        <v>370</v>
      </c>
    </row>
    <row r="264" spans="1:6" x14ac:dyDescent="0.25">
      <c r="A264">
        <v>528</v>
      </c>
      <c r="B264" t="s">
        <v>635</v>
      </c>
      <c r="C264" t="s">
        <v>636</v>
      </c>
      <c r="D264" t="s">
        <v>637</v>
      </c>
      <c r="F264" t="s">
        <v>373</v>
      </c>
    </row>
    <row r="265" spans="1:6" x14ac:dyDescent="0.25">
      <c r="A265">
        <v>529</v>
      </c>
      <c r="B265" t="s">
        <v>371</v>
      </c>
      <c r="C265" t="s">
        <v>372</v>
      </c>
      <c r="D265" t="s">
        <v>361</v>
      </c>
      <c r="F265" t="s">
        <v>373</v>
      </c>
    </row>
    <row r="266" spans="1:6" x14ac:dyDescent="0.25">
      <c r="A266">
        <v>530</v>
      </c>
      <c r="B266" t="s">
        <v>357</v>
      </c>
      <c r="C266" t="s">
        <v>356</v>
      </c>
      <c r="D266" t="s">
        <v>358</v>
      </c>
      <c r="F266" t="s">
        <v>409</v>
      </c>
    </row>
    <row r="267" spans="1:6" x14ac:dyDescent="0.25">
      <c r="A267">
        <v>531</v>
      </c>
      <c r="B267" t="s">
        <v>421</v>
      </c>
      <c r="C267" t="s">
        <v>422</v>
      </c>
      <c r="D267" t="s">
        <v>423</v>
      </c>
      <c r="F267" t="s">
        <v>355</v>
      </c>
    </row>
    <row r="268" spans="1:6" x14ac:dyDescent="0.25">
      <c r="A268">
        <v>532</v>
      </c>
      <c r="B268" t="s">
        <v>424</v>
      </c>
      <c r="C268" t="s">
        <v>425</v>
      </c>
      <c r="D268" t="s">
        <v>347</v>
      </c>
      <c r="F268" t="s">
        <v>363</v>
      </c>
    </row>
    <row r="269" spans="1:6" x14ac:dyDescent="0.25">
      <c r="A269">
        <v>533</v>
      </c>
      <c r="B269" t="s">
        <v>632</v>
      </c>
      <c r="C269" t="s">
        <v>633</v>
      </c>
      <c r="D269" t="s">
        <v>634</v>
      </c>
      <c r="F269" t="s">
        <v>366</v>
      </c>
    </row>
    <row r="270" spans="1:6" x14ac:dyDescent="0.25">
      <c r="A270">
        <v>534</v>
      </c>
      <c r="B270" t="s">
        <v>364</v>
      </c>
      <c r="C270" t="s">
        <v>368</v>
      </c>
      <c r="D270" t="s">
        <v>369</v>
      </c>
      <c r="F270" t="s">
        <v>370</v>
      </c>
    </row>
    <row r="271" spans="1:6" x14ac:dyDescent="0.25">
      <c r="A271">
        <v>535</v>
      </c>
      <c r="B271" t="s">
        <v>635</v>
      </c>
      <c r="C271" t="s">
        <v>636</v>
      </c>
      <c r="D271" t="s">
        <v>637</v>
      </c>
      <c r="F271" t="s">
        <v>373</v>
      </c>
    </row>
    <row r="272" spans="1:6" x14ac:dyDescent="0.25">
      <c r="A272">
        <v>536</v>
      </c>
      <c r="B272" t="s">
        <v>357</v>
      </c>
      <c r="C272" t="s">
        <v>356</v>
      </c>
      <c r="D272" t="s">
        <v>358</v>
      </c>
      <c r="F272" t="s">
        <v>409</v>
      </c>
    </row>
    <row r="273" spans="1:6" x14ac:dyDescent="0.25">
      <c r="A273">
        <v>537</v>
      </c>
      <c r="B273" t="s">
        <v>421</v>
      </c>
      <c r="C273" t="s">
        <v>422</v>
      </c>
      <c r="D273" t="s">
        <v>423</v>
      </c>
      <c r="F273" t="s">
        <v>355</v>
      </c>
    </row>
    <row r="274" spans="1:6" x14ac:dyDescent="0.25">
      <c r="A274">
        <v>538</v>
      </c>
      <c r="B274" t="s">
        <v>424</v>
      </c>
      <c r="C274" t="s">
        <v>425</v>
      </c>
      <c r="D274" t="s">
        <v>347</v>
      </c>
      <c r="F274" t="s">
        <v>363</v>
      </c>
    </row>
    <row r="275" spans="1:6" x14ac:dyDescent="0.25">
      <c r="A275">
        <v>539</v>
      </c>
      <c r="B275" t="s">
        <v>780</v>
      </c>
      <c r="C275" t="s">
        <v>372</v>
      </c>
      <c r="D275" t="s">
        <v>781</v>
      </c>
      <c r="F275" t="s">
        <v>366</v>
      </c>
    </row>
    <row r="276" spans="1:6" x14ac:dyDescent="0.25">
      <c r="A276">
        <v>540</v>
      </c>
      <c r="B276" t="s">
        <v>782</v>
      </c>
      <c r="C276" t="s">
        <v>783</v>
      </c>
      <c r="D276" t="s">
        <v>784</v>
      </c>
      <c r="F276" t="s">
        <v>370</v>
      </c>
    </row>
    <row r="277" spans="1:6" x14ac:dyDescent="0.25">
      <c r="A277">
        <v>541</v>
      </c>
      <c r="B277" t="s">
        <v>635</v>
      </c>
      <c r="C277" t="s">
        <v>636</v>
      </c>
      <c r="D277" t="s">
        <v>637</v>
      </c>
      <c r="F277" t="s">
        <v>373</v>
      </c>
    </row>
    <row r="278" spans="1:6" x14ac:dyDescent="0.25">
      <c r="A278">
        <v>542</v>
      </c>
      <c r="B278" t="s">
        <v>357</v>
      </c>
      <c r="C278" t="s">
        <v>356</v>
      </c>
      <c r="D278" t="s">
        <v>358</v>
      </c>
      <c r="F278" t="s">
        <v>409</v>
      </c>
    </row>
    <row r="279" spans="1:6" x14ac:dyDescent="0.25">
      <c r="A279">
        <v>543</v>
      </c>
      <c r="B279" t="s">
        <v>421</v>
      </c>
      <c r="C279" t="s">
        <v>422</v>
      </c>
      <c r="D279" t="s">
        <v>423</v>
      </c>
      <c r="F279" t="s">
        <v>355</v>
      </c>
    </row>
    <row r="280" spans="1:6" x14ac:dyDescent="0.25">
      <c r="A280">
        <v>544</v>
      </c>
      <c r="B280" t="s">
        <v>424</v>
      </c>
      <c r="C280" t="s">
        <v>425</v>
      </c>
      <c r="D280" t="s">
        <v>347</v>
      </c>
      <c r="F280" t="s">
        <v>363</v>
      </c>
    </row>
    <row r="281" spans="1:6" x14ac:dyDescent="0.25">
      <c r="A281">
        <v>545</v>
      </c>
      <c r="B281" t="s">
        <v>780</v>
      </c>
      <c r="C281" t="s">
        <v>372</v>
      </c>
      <c r="D281" t="s">
        <v>781</v>
      </c>
      <c r="F281" t="s">
        <v>366</v>
      </c>
    </row>
    <row r="282" spans="1:6" x14ac:dyDescent="0.25">
      <c r="A282">
        <v>546</v>
      </c>
      <c r="B282" t="s">
        <v>364</v>
      </c>
      <c r="C282" t="s">
        <v>368</v>
      </c>
      <c r="D282" t="s">
        <v>369</v>
      </c>
      <c r="F282" t="s">
        <v>370</v>
      </c>
    </row>
    <row r="283" spans="1:6" x14ac:dyDescent="0.25">
      <c r="A283">
        <v>547</v>
      </c>
      <c r="B283" t="s">
        <v>407</v>
      </c>
      <c r="C283" t="s">
        <v>408</v>
      </c>
      <c r="D283" t="s">
        <v>381</v>
      </c>
      <c r="F283" t="s">
        <v>373</v>
      </c>
    </row>
    <row r="284" spans="1:6" x14ac:dyDescent="0.25">
      <c r="A284">
        <v>548</v>
      </c>
      <c r="B284" t="s">
        <v>357</v>
      </c>
      <c r="C284" t="s">
        <v>356</v>
      </c>
      <c r="D284" t="s">
        <v>358</v>
      </c>
      <c r="F284" t="s">
        <v>409</v>
      </c>
    </row>
    <row r="285" spans="1:6" x14ac:dyDescent="0.25">
      <c r="A285">
        <v>549</v>
      </c>
      <c r="B285" t="s">
        <v>421</v>
      </c>
      <c r="C285" t="s">
        <v>422</v>
      </c>
      <c r="D285" t="s">
        <v>423</v>
      </c>
      <c r="F285" t="s">
        <v>355</v>
      </c>
    </row>
    <row r="286" spans="1:6" x14ac:dyDescent="0.25">
      <c r="A286">
        <v>550</v>
      </c>
      <c r="B286" t="s">
        <v>424</v>
      </c>
      <c r="C286" t="s">
        <v>425</v>
      </c>
      <c r="D286" t="s">
        <v>347</v>
      </c>
      <c r="F286" t="s">
        <v>363</v>
      </c>
    </row>
    <row r="287" spans="1:6" x14ac:dyDescent="0.25">
      <c r="A287">
        <v>551</v>
      </c>
      <c r="B287" t="s">
        <v>780</v>
      </c>
      <c r="C287" t="s">
        <v>372</v>
      </c>
      <c r="D287" t="s">
        <v>781</v>
      </c>
      <c r="F287" t="s">
        <v>366</v>
      </c>
    </row>
    <row r="288" spans="1:6" x14ac:dyDescent="0.25">
      <c r="A288">
        <v>552</v>
      </c>
      <c r="B288" t="s">
        <v>364</v>
      </c>
      <c r="C288" t="s">
        <v>368</v>
      </c>
      <c r="D288" t="s">
        <v>369</v>
      </c>
      <c r="F288" t="s">
        <v>370</v>
      </c>
    </row>
    <row r="289" spans="1:6" x14ac:dyDescent="0.25">
      <c r="A289">
        <v>553</v>
      </c>
      <c r="B289" t="s">
        <v>407</v>
      </c>
      <c r="C289" t="s">
        <v>408</v>
      </c>
      <c r="D289" t="s">
        <v>381</v>
      </c>
      <c r="F289" t="s">
        <v>373</v>
      </c>
    </row>
    <row r="290" spans="1:6" x14ac:dyDescent="0.25">
      <c r="A290">
        <v>554</v>
      </c>
      <c r="B290" t="s">
        <v>357</v>
      </c>
      <c r="C290" t="s">
        <v>356</v>
      </c>
      <c r="D290" t="s">
        <v>358</v>
      </c>
      <c r="F290" t="s">
        <v>409</v>
      </c>
    </row>
    <row r="291" spans="1:6" x14ac:dyDescent="0.25">
      <c r="A291">
        <v>555</v>
      </c>
      <c r="B291" t="s">
        <v>421</v>
      </c>
      <c r="C291" t="s">
        <v>422</v>
      </c>
      <c r="D291" t="s">
        <v>423</v>
      </c>
      <c r="F291" t="s">
        <v>355</v>
      </c>
    </row>
    <row r="292" spans="1:6" x14ac:dyDescent="0.25">
      <c r="A292">
        <v>556</v>
      </c>
      <c r="B292" t="s">
        <v>424</v>
      </c>
      <c r="C292" t="s">
        <v>425</v>
      </c>
      <c r="D292" t="s">
        <v>347</v>
      </c>
      <c r="F292" t="s">
        <v>363</v>
      </c>
    </row>
    <row r="293" spans="1:6" x14ac:dyDescent="0.25">
      <c r="A293">
        <v>557</v>
      </c>
      <c r="B293" t="s">
        <v>780</v>
      </c>
      <c r="C293" t="s">
        <v>372</v>
      </c>
      <c r="D293" t="s">
        <v>781</v>
      </c>
      <c r="F293" t="s">
        <v>366</v>
      </c>
    </row>
    <row r="294" spans="1:6" x14ac:dyDescent="0.25">
      <c r="A294">
        <v>558</v>
      </c>
      <c r="B294" t="s">
        <v>364</v>
      </c>
      <c r="C294" t="s">
        <v>368</v>
      </c>
      <c r="D294" t="s">
        <v>369</v>
      </c>
      <c r="F294" t="s">
        <v>370</v>
      </c>
    </row>
    <row r="295" spans="1:6" x14ac:dyDescent="0.25">
      <c r="A295">
        <v>559</v>
      </c>
      <c r="B295" t="s">
        <v>407</v>
      </c>
      <c r="C295" t="s">
        <v>408</v>
      </c>
      <c r="D295" t="s">
        <v>381</v>
      </c>
      <c r="F295" t="s">
        <v>373</v>
      </c>
    </row>
    <row r="296" spans="1:6" x14ac:dyDescent="0.25">
      <c r="A296">
        <v>560</v>
      </c>
      <c r="B296" t="s">
        <v>357</v>
      </c>
      <c r="C296" t="s">
        <v>356</v>
      </c>
      <c r="D296" t="s">
        <v>358</v>
      </c>
      <c r="F296" t="s">
        <v>409</v>
      </c>
    </row>
    <row r="297" spans="1:6" x14ac:dyDescent="0.25">
      <c r="A297">
        <v>561</v>
      </c>
      <c r="B297" t="s">
        <v>421</v>
      </c>
      <c r="C297" t="s">
        <v>422</v>
      </c>
      <c r="D297" t="s">
        <v>423</v>
      </c>
      <c r="F297" t="s">
        <v>355</v>
      </c>
    </row>
    <row r="298" spans="1:6" x14ac:dyDescent="0.25">
      <c r="A298">
        <v>562</v>
      </c>
      <c r="B298" t="s">
        <v>424</v>
      </c>
      <c r="C298" t="s">
        <v>425</v>
      </c>
      <c r="D298" t="s">
        <v>347</v>
      </c>
      <c r="F298" t="s">
        <v>363</v>
      </c>
    </row>
    <row r="299" spans="1:6" x14ac:dyDescent="0.25">
      <c r="A299">
        <v>563</v>
      </c>
      <c r="B299" t="s">
        <v>780</v>
      </c>
      <c r="C299" t="s">
        <v>372</v>
      </c>
      <c r="D299" t="s">
        <v>781</v>
      </c>
      <c r="F299" t="s">
        <v>366</v>
      </c>
    </row>
    <row r="300" spans="1:6" x14ac:dyDescent="0.25">
      <c r="A300">
        <v>564</v>
      </c>
      <c r="B300" t="s">
        <v>364</v>
      </c>
      <c r="C300" t="s">
        <v>368</v>
      </c>
      <c r="D300" t="s">
        <v>369</v>
      </c>
      <c r="F300" t="s">
        <v>370</v>
      </c>
    </row>
    <row r="301" spans="1:6" x14ac:dyDescent="0.25">
      <c r="A301">
        <v>565</v>
      </c>
      <c r="B301" t="s">
        <v>407</v>
      </c>
      <c r="C301" t="s">
        <v>408</v>
      </c>
      <c r="D301" t="s">
        <v>381</v>
      </c>
      <c r="F301" t="s">
        <v>373</v>
      </c>
    </row>
    <row r="302" spans="1:6" x14ac:dyDescent="0.25">
      <c r="A302">
        <v>566</v>
      </c>
      <c r="B302" t="s">
        <v>357</v>
      </c>
      <c r="C302" t="s">
        <v>356</v>
      </c>
      <c r="D302" t="s">
        <v>358</v>
      </c>
      <c r="F302" t="s">
        <v>409</v>
      </c>
    </row>
    <row r="303" spans="1:6" x14ac:dyDescent="0.25">
      <c r="A303">
        <v>567</v>
      </c>
      <c r="B303" t="s">
        <v>421</v>
      </c>
      <c r="C303" t="s">
        <v>422</v>
      </c>
      <c r="D303" t="s">
        <v>423</v>
      </c>
      <c r="F303" t="s">
        <v>355</v>
      </c>
    </row>
    <row r="304" spans="1:6" x14ac:dyDescent="0.25">
      <c r="A304">
        <v>568</v>
      </c>
      <c r="B304" t="s">
        <v>424</v>
      </c>
      <c r="C304" t="s">
        <v>425</v>
      </c>
      <c r="D304" t="s">
        <v>347</v>
      </c>
      <c r="F304" t="s">
        <v>363</v>
      </c>
    </row>
    <row r="305" spans="1:6" x14ac:dyDescent="0.25">
      <c r="A305">
        <v>569</v>
      </c>
      <c r="B305" t="s">
        <v>780</v>
      </c>
      <c r="C305" t="s">
        <v>372</v>
      </c>
      <c r="D305" t="s">
        <v>781</v>
      </c>
      <c r="F305" t="s">
        <v>366</v>
      </c>
    </row>
    <row r="306" spans="1:6" x14ac:dyDescent="0.25">
      <c r="A306">
        <v>570</v>
      </c>
      <c r="B306" t="s">
        <v>364</v>
      </c>
      <c r="C306" t="s">
        <v>368</v>
      </c>
      <c r="D306" t="s">
        <v>369</v>
      </c>
      <c r="F306" t="s">
        <v>370</v>
      </c>
    </row>
    <row r="307" spans="1:6" x14ac:dyDescent="0.25">
      <c r="A307">
        <v>571</v>
      </c>
      <c r="B307" t="s">
        <v>407</v>
      </c>
      <c r="C307" t="s">
        <v>408</v>
      </c>
      <c r="D307" t="s">
        <v>381</v>
      </c>
      <c r="F307" t="s">
        <v>373</v>
      </c>
    </row>
    <row r="308" spans="1:6" x14ac:dyDescent="0.25">
      <c r="A308">
        <v>572</v>
      </c>
      <c r="B308" t="s">
        <v>357</v>
      </c>
      <c r="C308" t="s">
        <v>356</v>
      </c>
      <c r="D308" t="s">
        <v>358</v>
      </c>
      <c r="F308" t="s">
        <v>409</v>
      </c>
    </row>
    <row r="309" spans="1:6" x14ac:dyDescent="0.25">
      <c r="A309">
        <v>573</v>
      </c>
      <c r="B309" t="s">
        <v>421</v>
      </c>
      <c r="C309" t="s">
        <v>422</v>
      </c>
      <c r="D309" t="s">
        <v>423</v>
      </c>
      <c r="F309" t="s">
        <v>355</v>
      </c>
    </row>
    <row r="310" spans="1:6" x14ac:dyDescent="0.25">
      <c r="A310">
        <v>574</v>
      </c>
      <c r="B310" t="s">
        <v>424</v>
      </c>
      <c r="C310" t="s">
        <v>425</v>
      </c>
      <c r="D310" t="s">
        <v>347</v>
      </c>
      <c r="F310" t="s">
        <v>363</v>
      </c>
    </row>
    <row r="311" spans="1:6" x14ac:dyDescent="0.25">
      <c r="A311">
        <v>575</v>
      </c>
      <c r="B311" t="s">
        <v>780</v>
      </c>
      <c r="C311" t="s">
        <v>372</v>
      </c>
      <c r="D311" t="s">
        <v>781</v>
      </c>
      <c r="F311" t="s">
        <v>366</v>
      </c>
    </row>
    <row r="312" spans="1:6" x14ac:dyDescent="0.25">
      <c r="A312">
        <v>576</v>
      </c>
      <c r="B312" t="s">
        <v>364</v>
      </c>
      <c r="C312" t="s">
        <v>368</v>
      </c>
      <c r="D312" t="s">
        <v>369</v>
      </c>
      <c r="F312" t="s">
        <v>370</v>
      </c>
    </row>
    <row r="313" spans="1:6" x14ac:dyDescent="0.25">
      <c r="A313">
        <v>577</v>
      </c>
      <c r="B313" t="s">
        <v>632</v>
      </c>
      <c r="C313" t="s">
        <v>633</v>
      </c>
      <c r="D313" t="s">
        <v>634</v>
      </c>
      <c r="F313" t="s">
        <v>373</v>
      </c>
    </row>
    <row r="314" spans="1:6" x14ac:dyDescent="0.25">
      <c r="A314">
        <v>578</v>
      </c>
      <c r="B314" t="s">
        <v>357</v>
      </c>
      <c r="C314" t="s">
        <v>356</v>
      </c>
      <c r="D314" t="s">
        <v>358</v>
      </c>
      <c r="F314" t="s">
        <v>409</v>
      </c>
    </row>
    <row r="315" spans="1:6" x14ac:dyDescent="0.25">
      <c r="A315">
        <v>579</v>
      </c>
      <c r="B315" t="s">
        <v>421</v>
      </c>
      <c r="C315" t="s">
        <v>422</v>
      </c>
      <c r="D315" t="s">
        <v>423</v>
      </c>
      <c r="F315" t="s">
        <v>355</v>
      </c>
    </row>
    <row r="316" spans="1:6" x14ac:dyDescent="0.25">
      <c r="A316">
        <v>580</v>
      </c>
      <c r="B316" t="s">
        <v>424</v>
      </c>
      <c r="C316" t="s">
        <v>425</v>
      </c>
      <c r="D316" t="s">
        <v>347</v>
      </c>
      <c r="F316" t="s">
        <v>363</v>
      </c>
    </row>
    <row r="317" spans="1:6" x14ac:dyDescent="0.25">
      <c r="A317">
        <v>581</v>
      </c>
      <c r="B317" t="s">
        <v>780</v>
      </c>
      <c r="C317" t="s">
        <v>372</v>
      </c>
      <c r="D317" t="s">
        <v>781</v>
      </c>
      <c r="F317" t="s">
        <v>366</v>
      </c>
    </row>
    <row r="318" spans="1:6" x14ac:dyDescent="0.25">
      <c r="A318">
        <v>582</v>
      </c>
      <c r="B318" t="s">
        <v>364</v>
      </c>
      <c r="C318" t="s">
        <v>368</v>
      </c>
      <c r="D318" t="s">
        <v>369</v>
      </c>
      <c r="F318" t="s">
        <v>370</v>
      </c>
    </row>
    <row r="319" spans="1:6" x14ac:dyDescent="0.25">
      <c r="A319">
        <v>583</v>
      </c>
      <c r="B319" t="s">
        <v>632</v>
      </c>
      <c r="C319" t="s">
        <v>633</v>
      </c>
      <c r="D319" t="s">
        <v>634</v>
      </c>
      <c r="F319" t="s">
        <v>373</v>
      </c>
    </row>
    <row r="320" spans="1:6" x14ac:dyDescent="0.25">
      <c r="A320">
        <v>584</v>
      </c>
      <c r="B320" t="s">
        <v>357</v>
      </c>
      <c r="C320" t="s">
        <v>356</v>
      </c>
      <c r="D320" t="s">
        <v>358</v>
      </c>
      <c r="F320" t="s">
        <v>409</v>
      </c>
    </row>
    <row r="321" spans="1:6" x14ac:dyDescent="0.25">
      <c r="A321">
        <v>585</v>
      </c>
      <c r="B321" t="s">
        <v>421</v>
      </c>
      <c r="C321" t="s">
        <v>422</v>
      </c>
      <c r="D321" t="s">
        <v>423</v>
      </c>
      <c r="F321" t="s">
        <v>355</v>
      </c>
    </row>
    <row r="322" spans="1:6" x14ac:dyDescent="0.25">
      <c r="A322">
        <v>586</v>
      </c>
      <c r="B322" t="s">
        <v>424</v>
      </c>
      <c r="C322" t="s">
        <v>425</v>
      </c>
      <c r="D322" t="s">
        <v>347</v>
      </c>
      <c r="F322" t="s">
        <v>363</v>
      </c>
    </row>
    <row r="323" spans="1:6" x14ac:dyDescent="0.25">
      <c r="A323">
        <v>587</v>
      </c>
      <c r="B323" t="s">
        <v>780</v>
      </c>
      <c r="C323" t="s">
        <v>372</v>
      </c>
      <c r="D323" t="s">
        <v>781</v>
      </c>
      <c r="F323" t="s">
        <v>366</v>
      </c>
    </row>
    <row r="324" spans="1:6" x14ac:dyDescent="0.25">
      <c r="A324">
        <v>588</v>
      </c>
      <c r="B324" t="s">
        <v>364</v>
      </c>
      <c r="C324" t="s">
        <v>368</v>
      </c>
      <c r="D324" t="s">
        <v>369</v>
      </c>
      <c r="F324" t="s">
        <v>370</v>
      </c>
    </row>
    <row r="325" spans="1:6" x14ac:dyDescent="0.25">
      <c r="A325">
        <v>589</v>
      </c>
      <c r="B325" t="s">
        <v>632</v>
      </c>
      <c r="C325" t="s">
        <v>633</v>
      </c>
      <c r="D325" t="s">
        <v>634</v>
      </c>
      <c r="F325" t="s">
        <v>373</v>
      </c>
    </row>
    <row r="326" spans="1:6" x14ac:dyDescent="0.25">
      <c r="A326">
        <v>590</v>
      </c>
      <c r="B326" t="s">
        <v>357</v>
      </c>
      <c r="C326" t="s">
        <v>356</v>
      </c>
      <c r="D326" t="s">
        <v>358</v>
      </c>
      <c r="F326" t="s">
        <v>409</v>
      </c>
    </row>
    <row r="327" spans="1:6" x14ac:dyDescent="0.25">
      <c r="A327">
        <v>591</v>
      </c>
      <c r="B327" t="s">
        <v>421</v>
      </c>
      <c r="C327" t="s">
        <v>422</v>
      </c>
      <c r="D327" t="s">
        <v>423</v>
      </c>
      <c r="F327" t="s">
        <v>355</v>
      </c>
    </row>
    <row r="328" spans="1:6" x14ac:dyDescent="0.25">
      <c r="A328">
        <v>592</v>
      </c>
      <c r="B328" t="s">
        <v>424</v>
      </c>
      <c r="C328" t="s">
        <v>425</v>
      </c>
      <c r="D328" t="s">
        <v>347</v>
      </c>
      <c r="F328" t="s">
        <v>363</v>
      </c>
    </row>
    <row r="329" spans="1:6" x14ac:dyDescent="0.25">
      <c r="A329">
        <v>593</v>
      </c>
      <c r="B329" t="s">
        <v>780</v>
      </c>
      <c r="C329" t="s">
        <v>372</v>
      </c>
      <c r="D329" t="s">
        <v>781</v>
      </c>
      <c r="F329" t="s">
        <v>366</v>
      </c>
    </row>
    <row r="330" spans="1:6" x14ac:dyDescent="0.25">
      <c r="A330">
        <v>594</v>
      </c>
      <c r="B330" t="s">
        <v>364</v>
      </c>
      <c r="C330" t="s">
        <v>368</v>
      </c>
      <c r="D330" t="s">
        <v>369</v>
      </c>
      <c r="F330" t="s">
        <v>370</v>
      </c>
    </row>
    <row r="331" spans="1:6" x14ac:dyDescent="0.25">
      <c r="A331">
        <v>595</v>
      </c>
      <c r="B331" t="s">
        <v>635</v>
      </c>
      <c r="C331" t="s">
        <v>636</v>
      </c>
      <c r="D331" t="s">
        <v>637</v>
      </c>
      <c r="F331" t="s">
        <v>373</v>
      </c>
    </row>
    <row r="332" spans="1:6" x14ac:dyDescent="0.25">
      <c r="A332">
        <v>596</v>
      </c>
      <c r="B332" t="s">
        <v>357</v>
      </c>
      <c r="C332" t="s">
        <v>356</v>
      </c>
      <c r="D332" t="s">
        <v>358</v>
      </c>
      <c r="F332" t="s">
        <v>409</v>
      </c>
    </row>
    <row r="333" spans="1:6" x14ac:dyDescent="0.25">
      <c r="A333">
        <v>597</v>
      </c>
      <c r="B333" t="s">
        <v>421</v>
      </c>
      <c r="C333" t="s">
        <v>422</v>
      </c>
      <c r="D333" t="s">
        <v>423</v>
      </c>
      <c r="F333" t="s">
        <v>355</v>
      </c>
    </row>
    <row r="334" spans="1:6" x14ac:dyDescent="0.25">
      <c r="A334">
        <v>598</v>
      </c>
      <c r="B334" t="s">
        <v>424</v>
      </c>
      <c r="C334" t="s">
        <v>425</v>
      </c>
      <c r="D334" t="s">
        <v>347</v>
      </c>
      <c r="F334" t="s">
        <v>363</v>
      </c>
    </row>
    <row r="335" spans="1:6" x14ac:dyDescent="0.25">
      <c r="A335">
        <v>599</v>
      </c>
      <c r="B335" t="s">
        <v>780</v>
      </c>
      <c r="C335" t="s">
        <v>372</v>
      </c>
      <c r="D335" t="s">
        <v>781</v>
      </c>
      <c r="F335" t="s">
        <v>366</v>
      </c>
    </row>
    <row r="336" spans="1:6" x14ac:dyDescent="0.25">
      <c r="A336">
        <v>600</v>
      </c>
      <c r="B336" t="s">
        <v>364</v>
      </c>
      <c r="C336" t="s">
        <v>368</v>
      </c>
      <c r="D336" t="s">
        <v>369</v>
      </c>
      <c r="F336" t="s">
        <v>370</v>
      </c>
    </row>
    <row r="337" spans="1:6" x14ac:dyDescent="0.25">
      <c r="A337">
        <v>601</v>
      </c>
      <c r="B337" t="s">
        <v>635</v>
      </c>
      <c r="C337" t="s">
        <v>636</v>
      </c>
      <c r="D337" t="s">
        <v>637</v>
      </c>
      <c r="F337" t="s">
        <v>373</v>
      </c>
    </row>
    <row r="338" spans="1:6" x14ac:dyDescent="0.25">
      <c r="A338">
        <v>602</v>
      </c>
      <c r="B338" t="s">
        <v>357</v>
      </c>
      <c r="C338" t="s">
        <v>356</v>
      </c>
      <c r="D338" t="s">
        <v>358</v>
      </c>
      <c r="F338" t="s">
        <v>409</v>
      </c>
    </row>
    <row r="339" spans="1:6" x14ac:dyDescent="0.25">
      <c r="A339">
        <v>603</v>
      </c>
      <c r="B339" t="s">
        <v>421</v>
      </c>
      <c r="C339" t="s">
        <v>422</v>
      </c>
      <c r="D339" t="s">
        <v>423</v>
      </c>
      <c r="F339" t="s">
        <v>355</v>
      </c>
    </row>
    <row r="340" spans="1:6" x14ac:dyDescent="0.25">
      <c r="A340">
        <v>604</v>
      </c>
      <c r="B340" t="s">
        <v>424</v>
      </c>
      <c r="C340" t="s">
        <v>425</v>
      </c>
      <c r="D340" t="s">
        <v>347</v>
      </c>
      <c r="F340" t="s">
        <v>363</v>
      </c>
    </row>
    <row r="341" spans="1:6" x14ac:dyDescent="0.25">
      <c r="A341">
        <v>605</v>
      </c>
      <c r="B341" t="s">
        <v>780</v>
      </c>
      <c r="C341" t="s">
        <v>372</v>
      </c>
      <c r="D341" t="s">
        <v>781</v>
      </c>
      <c r="F341" t="s">
        <v>366</v>
      </c>
    </row>
    <row r="342" spans="1:6" x14ac:dyDescent="0.25">
      <c r="A342">
        <v>606</v>
      </c>
      <c r="B342" t="s">
        <v>364</v>
      </c>
      <c r="C342" t="s">
        <v>368</v>
      </c>
      <c r="D342" t="s">
        <v>369</v>
      </c>
      <c r="F342" t="s">
        <v>370</v>
      </c>
    </row>
    <row r="343" spans="1:6" x14ac:dyDescent="0.25">
      <c r="A343">
        <v>607</v>
      </c>
      <c r="B343" t="s">
        <v>635</v>
      </c>
      <c r="C343" t="s">
        <v>636</v>
      </c>
      <c r="D343" t="s">
        <v>637</v>
      </c>
      <c r="F343" t="s">
        <v>373</v>
      </c>
    </row>
    <row r="344" spans="1:6" x14ac:dyDescent="0.25">
      <c r="A344">
        <v>608</v>
      </c>
      <c r="B344" t="s">
        <v>357</v>
      </c>
      <c r="C344" t="s">
        <v>356</v>
      </c>
      <c r="D344" t="s">
        <v>358</v>
      </c>
      <c r="F344" t="s">
        <v>409</v>
      </c>
    </row>
    <row r="345" spans="1:6" x14ac:dyDescent="0.25">
      <c r="A345">
        <v>609</v>
      </c>
      <c r="B345" t="s">
        <v>421</v>
      </c>
      <c r="C345" t="s">
        <v>422</v>
      </c>
      <c r="D345" t="s">
        <v>423</v>
      </c>
      <c r="F345" t="s">
        <v>355</v>
      </c>
    </row>
    <row r="346" spans="1:6" x14ac:dyDescent="0.25">
      <c r="A346">
        <v>610</v>
      </c>
      <c r="B346" t="s">
        <v>424</v>
      </c>
      <c r="C346" t="s">
        <v>425</v>
      </c>
      <c r="D346" t="s">
        <v>347</v>
      </c>
      <c r="F346" t="s">
        <v>363</v>
      </c>
    </row>
    <row r="347" spans="1:6" x14ac:dyDescent="0.25">
      <c r="A347">
        <v>611</v>
      </c>
      <c r="B347" t="s">
        <v>780</v>
      </c>
      <c r="C347" t="s">
        <v>372</v>
      </c>
      <c r="D347" t="s">
        <v>781</v>
      </c>
      <c r="F347" t="s">
        <v>366</v>
      </c>
    </row>
    <row r="348" spans="1:6" x14ac:dyDescent="0.25">
      <c r="A348">
        <v>612</v>
      </c>
      <c r="B348" t="s">
        <v>364</v>
      </c>
      <c r="C348" t="s">
        <v>368</v>
      </c>
      <c r="D348" t="s">
        <v>369</v>
      </c>
      <c r="F348" t="s">
        <v>370</v>
      </c>
    </row>
    <row r="349" spans="1:6" x14ac:dyDescent="0.25">
      <c r="A349">
        <v>613</v>
      </c>
      <c r="B349" t="s">
        <v>635</v>
      </c>
      <c r="C349" t="s">
        <v>636</v>
      </c>
      <c r="D349" t="s">
        <v>637</v>
      </c>
      <c r="F349" t="s">
        <v>373</v>
      </c>
    </row>
    <row r="350" spans="1:6" x14ac:dyDescent="0.25">
      <c r="A350">
        <v>614</v>
      </c>
      <c r="B350" t="s">
        <v>357</v>
      </c>
      <c r="C350" t="s">
        <v>356</v>
      </c>
      <c r="D350" t="s">
        <v>358</v>
      </c>
      <c r="F350" t="s">
        <v>409</v>
      </c>
    </row>
    <row r="351" spans="1:6" x14ac:dyDescent="0.25">
      <c r="A351">
        <v>615</v>
      </c>
      <c r="B351" t="s">
        <v>421</v>
      </c>
      <c r="C351" t="s">
        <v>422</v>
      </c>
      <c r="D351" t="s">
        <v>423</v>
      </c>
      <c r="F351" t="s">
        <v>355</v>
      </c>
    </row>
    <row r="352" spans="1:6" x14ac:dyDescent="0.25">
      <c r="A352">
        <v>616</v>
      </c>
      <c r="B352" t="s">
        <v>424</v>
      </c>
      <c r="C352" t="s">
        <v>425</v>
      </c>
      <c r="D352" t="s">
        <v>347</v>
      </c>
      <c r="F352" t="s">
        <v>363</v>
      </c>
    </row>
    <row r="353" spans="1:6" x14ac:dyDescent="0.25">
      <c r="A353">
        <v>617</v>
      </c>
      <c r="B353" t="s">
        <v>780</v>
      </c>
      <c r="C353" t="s">
        <v>372</v>
      </c>
      <c r="D353" t="s">
        <v>781</v>
      </c>
      <c r="F353" t="s">
        <v>366</v>
      </c>
    </row>
    <row r="354" spans="1:6" x14ac:dyDescent="0.25">
      <c r="A354">
        <v>618</v>
      </c>
      <c r="B354" t="s">
        <v>364</v>
      </c>
      <c r="C354" t="s">
        <v>368</v>
      </c>
      <c r="D354" t="s">
        <v>369</v>
      </c>
      <c r="F354" t="s">
        <v>370</v>
      </c>
    </row>
    <row r="355" spans="1:6" x14ac:dyDescent="0.25">
      <c r="A355">
        <v>619</v>
      </c>
      <c r="B355" t="s">
        <v>635</v>
      </c>
      <c r="C355" t="s">
        <v>636</v>
      </c>
      <c r="D355" t="s">
        <v>637</v>
      </c>
      <c r="F355" t="s">
        <v>373</v>
      </c>
    </row>
    <row r="356" spans="1:6" x14ac:dyDescent="0.25">
      <c r="A356">
        <v>620</v>
      </c>
      <c r="B356" t="s">
        <v>357</v>
      </c>
      <c r="C356" t="s">
        <v>356</v>
      </c>
      <c r="D356" t="s">
        <v>358</v>
      </c>
      <c r="F356" t="s">
        <v>409</v>
      </c>
    </row>
    <row r="357" spans="1:6" x14ac:dyDescent="0.25">
      <c r="A357">
        <v>621</v>
      </c>
      <c r="B357" t="s">
        <v>421</v>
      </c>
      <c r="C357" t="s">
        <v>422</v>
      </c>
      <c r="D357" t="s">
        <v>423</v>
      </c>
      <c r="F357" t="s">
        <v>355</v>
      </c>
    </row>
    <row r="358" spans="1:6" x14ac:dyDescent="0.25">
      <c r="A358">
        <v>622</v>
      </c>
      <c r="B358" t="s">
        <v>424</v>
      </c>
      <c r="C358" t="s">
        <v>425</v>
      </c>
      <c r="D358" t="s">
        <v>347</v>
      </c>
      <c r="F358" t="s">
        <v>363</v>
      </c>
    </row>
    <row r="359" spans="1:6" x14ac:dyDescent="0.25">
      <c r="A359">
        <v>623</v>
      </c>
      <c r="B359" t="s">
        <v>780</v>
      </c>
      <c r="C359" t="s">
        <v>372</v>
      </c>
      <c r="D359" t="s">
        <v>781</v>
      </c>
      <c r="F359" t="s">
        <v>366</v>
      </c>
    </row>
    <row r="360" spans="1:6" x14ac:dyDescent="0.25">
      <c r="A360">
        <v>624</v>
      </c>
      <c r="B360" t="s">
        <v>364</v>
      </c>
      <c r="C360" t="s">
        <v>368</v>
      </c>
      <c r="D360" t="s">
        <v>369</v>
      </c>
      <c r="F360" t="s">
        <v>370</v>
      </c>
    </row>
    <row r="361" spans="1:6" x14ac:dyDescent="0.25">
      <c r="A361">
        <v>625</v>
      </c>
      <c r="B361" t="s">
        <v>632</v>
      </c>
      <c r="C361" t="s">
        <v>633</v>
      </c>
      <c r="D361" t="s">
        <v>634</v>
      </c>
      <c r="F361" t="s">
        <v>373</v>
      </c>
    </row>
    <row r="362" spans="1:6" x14ac:dyDescent="0.25">
      <c r="A362">
        <v>626</v>
      </c>
      <c r="B362" t="s">
        <v>357</v>
      </c>
      <c r="C362" t="s">
        <v>356</v>
      </c>
      <c r="D362" t="s">
        <v>358</v>
      </c>
      <c r="F362" t="s">
        <v>409</v>
      </c>
    </row>
    <row r="363" spans="1:6" x14ac:dyDescent="0.25">
      <c r="A363">
        <v>627</v>
      </c>
      <c r="B363" t="s">
        <v>421</v>
      </c>
      <c r="C363" t="s">
        <v>422</v>
      </c>
      <c r="D363" t="s">
        <v>423</v>
      </c>
      <c r="F363" t="s">
        <v>355</v>
      </c>
    </row>
    <row r="364" spans="1:6" x14ac:dyDescent="0.25">
      <c r="A364">
        <v>628</v>
      </c>
      <c r="B364" t="s">
        <v>424</v>
      </c>
      <c r="C364" t="s">
        <v>425</v>
      </c>
      <c r="D364" t="s">
        <v>347</v>
      </c>
      <c r="F364" t="s">
        <v>363</v>
      </c>
    </row>
    <row r="365" spans="1:6" x14ac:dyDescent="0.25">
      <c r="A365">
        <v>629</v>
      </c>
      <c r="B365" t="s">
        <v>780</v>
      </c>
      <c r="C365" t="s">
        <v>372</v>
      </c>
      <c r="D365" t="s">
        <v>781</v>
      </c>
      <c r="F365" t="s">
        <v>366</v>
      </c>
    </row>
    <row r="366" spans="1:6" x14ac:dyDescent="0.25">
      <c r="A366">
        <v>630</v>
      </c>
      <c r="B366" t="s">
        <v>364</v>
      </c>
      <c r="C366" t="s">
        <v>368</v>
      </c>
      <c r="D366" t="s">
        <v>369</v>
      </c>
      <c r="F366" t="s">
        <v>370</v>
      </c>
    </row>
    <row r="367" spans="1:6" x14ac:dyDescent="0.25">
      <c r="A367">
        <v>631</v>
      </c>
      <c r="B367" t="s">
        <v>632</v>
      </c>
      <c r="C367" t="s">
        <v>633</v>
      </c>
      <c r="D367" t="s">
        <v>634</v>
      </c>
      <c r="F367" t="s">
        <v>373</v>
      </c>
    </row>
    <row r="368" spans="1:6" x14ac:dyDescent="0.25">
      <c r="A368">
        <v>632</v>
      </c>
      <c r="B368" t="s">
        <v>421</v>
      </c>
      <c r="C368" t="s">
        <v>422</v>
      </c>
      <c r="D368" t="s">
        <v>423</v>
      </c>
      <c r="F368" t="s">
        <v>409</v>
      </c>
    </row>
    <row r="369" spans="1:6" x14ac:dyDescent="0.25">
      <c r="A369">
        <v>633</v>
      </c>
      <c r="B369" t="s">
        <v>785</v>
      </c>
      <c r="C369" t="s">
        <v>786</v>
      </c>
      <c r="D369" t="s">
        <v>787</v>
      </c>
      <c r="F369" t="s">
        <v>355</v>
      </c>
    </row>
    <row r="370" spans="1:6" x14ac:dyDescent="0.25">
      <c r="A370">
        <v>634</v>
      </c>
      <c r="B370" t="s">
        <v>424</v>
      </c>
      <c r="C370" t="s">
        <v>425</v>
      </c>
      <c r="D370" t="s">
        <v>347</v>
      </c>
      <c r="F370" t="s">
        <v>363</v>
      </c>
    </row>
    <row r="371" spans="1:6" x14ac:dyDescent="0.25">
      <c r="A371">
        <v>635</v>
      </c>
      <c r="B371" t="s">
        <v>780</v>
      </c>
      <c r="C371" t="s">
        <v>372</v>
      </c>
      <c r="D371" t="s">
        <v>781</v>
      </c>
      <c r="F371" t="s">
        <v>366</v>
      </c>
    </row>
    <row r="372" spans="1:6" x14ac:dyDescent="0.25">
      <c r="A372">
        <v>636</v>
      </c>
      <c r="B372" t="s">
        <v>364</v>
      </c>
      <c r="C372" t="s">
        <v>368</v>
      </c>
      <c r="D372" t="s">
        <v>369</v>
      </c>
      <c r="F372" t="s">
        <v>370</v>
      </c>
    </row>
    <row r="373" spans="1:6" x14ac:dyDescent="0.25">
      <c r="A373">
        <v>637</v>
      </c>
      <c r="B373" t="s">
        <v>407</v>
      </c>
      <c r="C373" t="s">
        <v>408</v>
      </c>
      <c r="D373" t="s">
        <v>381</v>
      </c>
      <c r="F373" t="s">
        <v>373</v>
      </c>
    </row>
    <row r="374" spans="1:6" x14ac:dyDescent="0.25">
      <c r="A374">
        <v>638</v>
      </c>
      <c r="B374" t="s">
        <v>421</v>
      </c>
      <c r="C374" t="s">
        <v>422</v>
      </c>
      <c r="D374" t="s">
        <v>423</v>
      </c>
      <c r="F374" t="s">
        <v>409</v>
      </c>
    </row>
    <row r="375" spans="1:6" x14ac:dyDescent="0.25">
      <c r="A375">
        <v>639</v>
      </c>
      <c r="B375" t="s">
        <v>785</v>
      </c>
      <c r="C375" t="s">
        <v>786</v>
      </c>
      <c r="D375" t="s">
        <v>787</v>
      </c>
      <c r="F375" t="s">
        <v>355</v>
      </c>
    </row>
    <row r="376" spans="1:6" x14ac:dyDescent="0.25">
      <c r="A376">
        <v>640</v>
      </c>
      <c r="B376" t="s">
        <v>424</v>
      </c>
      <c r="C376" t="s">
        <v>425</v>
      </c>
      <c r="D376" t="s">
        <v>347</v>
      </c>
      <c r="F376" t="s">
        <v>363</v>
      </c>
    </row>
    <row r="377" spans="1:6" x14ac:dyDescent="0.25">
      <c r="A377">
        <v>641</v>
      </c>
      <c r="B377" t="s">
        <v>780</v>
      </c>
      <c r="C377" t="s">
        <v>372</v>
      </c>
      <c r="D377" t="s">
        <v>781</v>
      </c>
      <c r="F377" t="s">
        <v>366</v>
      </c>
    </row>
    <row r="378" spans="1:6" x14ac:dyDescent="0.25">
      <c r="A378">
        <v>642</v>
      </c>
      <c r="B378" t="s">
        <v>364</v>
      </c>
      <c r="C378" t="s">
        <v>368</v>
      </c>
      <c r="D378" t="s">
        <v>369</v>
      </c>
      <c r="F378" t="s">
        <v>370</v>
      </c>
    </row>
    <row r="379" spans="1:6" x14ac:dyDescent="0.25">
      <c r="A379">
        <v>643</v>
      </c>
      <c r="B379" t="s">
        <v>407</v>
      </c>
      <c r="C379" t="s">
        <v>408</v>
      </c>
      <c r="D379" t="s">
        <v>381</v>
      </c>
      <c r="F379" t="s">
        <v>373</v>
      </c>
    </row>
    <row r="380" spans="1:6" x14ac:dyDescent="0.25">
      <c r="A380">
        <v>644</v>
      </c>
      <c r="B380" t="s">
        <v>421</v>
      </c>
      <c r="C380" t="s">
        <v>422</v>
      </c>
      <c r="D380" t="s">
        <v>423</v>
      </c>
      <c r="F380" t="s">
        <v>409</v>
      </c>
    </row>
    <row r="381" spans="1:6" x14ac:dyDescent="0.25">
      <c r="A381">
        <v>645</v>
      </c>
      <c r="B381" t="s">
        <v>785</v>
      </c>
      <c r="C381" t="s">
        <v>786</v>
      </c>
      <c r="D381" t="s">
        <v>787</v>
      </c>
      <c r="F381" t="s">
        <v>355</v>
      </c>
    </row>
    <row r="382" spans="1:6" x14ac:dyDescent="0.25">
      <c r="A382">
        <v>646</v>
      </c>
      <c r="B382" t="s">
        <v>424</v>
      </c>
      <c r="C382" t="s">
        <v>425</v>
      </c>
      <c r="D382" t="s">
        <v>347</v>
      </c>
      <c r="F382" t="s">
        <v>363</v>
      </c>
    </row>
    <row r="383" spans="1:6" x14ac:dyDescent="0.25">
      <c r="A383">
        <v>647</v>
      </c>
      <c r="B383" t="s">
        <v>780</v>
      </c>
      <c r="C383" t="s">
        <v>372</v>
      </c>
      <c r="D383" t="s">
        <v>781</v>
      </c>
      <c r="F383" t="s">
        <v>366</v>
      </c>
    </row>
    <row r="384" spans="1:6" x14ac:dyDescent="0.25">
      <c r="A384">
        <v>648</v>
      </c>
      <c r="B384" t="s">
        <v>364</v>
      </c>
      <c r="C384" t="s">
        <v>368</v>
      </c>
      <c r="D384" t="s">
        <v>369</v>
      </c>
      <c r="F384" t="s">
        <v>370</v>
      </c>
    </row>
    <row r="385" spans="1:6" x14ac:dyDescent="0.25">
      <c r="A385">
        <v>649</v>
      </c>
      <c r="B385" t="s">
        <v>407</v>
      </c>
      <c r="C385" t="s">
        <v>408</v>
      </c>
      <c r="D385" t="s">
        <v>381</v>
      </c>
      <c r="F385" t="s">
        <v>373</v>
      </c>
    </row>
    <row r="386" spans="1:6" x14ac:dyDescent="0.25">
      <c r="A386">
        <v>650</v>
      </c>
      <c r="B386" t="s">
        <v>357</v>
      </c>
      <c r="C386" t="s">
        <v>356</v>
      </c>
      <c r="D386" t="s">
        <v>358</v>
      </c>
      <c r="F386" t="s">
        <v>409</v>
      </c>
    </row>
    <row r="387" spans="1:6" x14ac:dyDescent="0.25">
      <c r="A387">
        <v>651</v>
      </c>
      <c r="B387" t="s">
        <v>421</v>
      </c>
      <c r="C387" t="s">
        <v>422</v>
      </c>
      <c r="D387" t="s">
        <v>423</v>
      </c>
      <c r="F387" t="s">
        <v>355</v>
      </c>
    </row>
    <row r="388" spans="1:6" x14ac:dyDescent="0.25">
      <c r="A388">
        <v>652</v>
      </c>
      <c r="B388" t="s">
        <v>424</v>
      </c>
      <c r="C388" t="s">
        <v>425</v>
      </c>
      <c r="D388" t="s">
        <v>347</v>
      </c>
      <c r="F388" t="s">
        <v>363</v>
      </c>
    </row>
    <row r="389" spans="1:6" x14ac:dyDescent="0.25">
      <c r="A389">
        <v>653</v>
      </c>
      <c r="B389" t="s">
        <v>780</v>
      </c>
      <c r="C389" t="s">
        <v>372</v>
      </c>
      <c r="D389" t="s">
        <v>781</v>
      </c>
      <c r="F389" t="s">
        <v>366</v>
      </c>
    </row>
    <row r="390" spans="1:6" x14ac:dyDescent="0.25">
      <c r="A390">
        <v>654</v>
      </c>
      <c r="B390" t="s">
        <v>364</v>
      </c>
      <c r="C390" t="s">
        <v>368</v>
      </c>
      <c r="D390" t="s">
        <v>369</v>
      </c>
      <c r="F390" t="s">
        <v>370</v>
      </c>
    </row>
    <row r="391" spans="1:6" x14ac:dyDescent="0.25">
      <c r="A391">
        <v>655</v>
      </c>
      <c r="B391" t="s">
        <v>407</v>
      </c>
      <c r="C391" t="s">
        <v>408</v>
      </c>
      <c r="D391" t="s">
        <v>381</v>
      </c>
      <c r="F391" t="s">
        <v>373</v>
      </c>
    </row>
    <row r="392" spans="1:6" x14ac:dyDescent="0.25">
      <c r="A392">
        <v>656</v>
      </c>
      <c r="B392" t="s">
        <v>357</v>
      </c>
      <c r="C392" t="s">
        <v>356</v>
      </c>
      <c r="D392" t="s">
        <v>358</v>
      </c>
      <c r="F392" t="s">
        <v>409</v>
      </c>
    </row>
    <row r="393" spans="1:6" x14ac:dyDescent="0.25">
      <c r="A393">
        <v>657</v>
      </c>
      <c r="B393" t="s">
        <v>421</v>
      </c>
      <c r="C393" t="s">
        <v>422</v>
      </c>
      <c r="D393" t="s">
        <v>423</v>
      </c>
      <c r="F393" t="s">
        <v>355</v>
      </c>
    </row>
    <row r="394" spans="1:6" x14ac:dyDescent="0.25">
      <c r="A394">
        <v>658</v>
      </c>
      <c r="B394" t="s">
        <v>424</v>
      </c>
      <c r="C394" t="s">
        <v>425</v>
      </c>
      <c r="D394" t="s">
        <v>347</v>
      </c>
      <c r="F394" t="s">
        <v>363</v>
      </c>
    </row>
    <row r="395" spans="1:6" x14ac:dyDescent="0.25">
      <c r="A395">
        <v>659</v>
      </c>
      <c r="B395" t="s">
        <v>780</v>
      </c>
      <c r="C395" t="s">
        <v>372</v>
      </c>
      <c r="D395" t="s">
        <v>781</v>
      </c>
      <c r="F395" t="s">
        <v>366</v>
      </c>
    </row>
    <row r="396" spans="1:6" x14ac:dyDescent="0.25">
      <c r="A396">
        <v>660</v>
      </c>
      <c r="B396" t="s">
        <v>364</v>
      </c>
      <c r="C396" t="s">
        <v>368</v>
      </c>
      <c r="D396" t="s">
        <v>369</v>
      </c>
      <c r="F396" t="s">
        <v>370</v>
      </c>
    </row>
    <row r="397" spans="1:6" x14ac:dyDescent="0.25">
      <c r="A397">
        <v>661</v>
      </c>
      <c r="B397" t="s">
        <v>374</v>
      </c>
      <c r="C397" t="s">
        <v>375</v>
      </c>
      <c r="D397" t="s">
        <v>376</v>
      </c>
      <c r="F397" t="s">
        <v>373</v>
      </c>
    </row>
    <row r="398" spans="1:6" x14ac:dyDescent="0.25">
      <c r="A398">
        <v>662</v>
      </c>
      <c r="B398" t="s">
        <v>357</v>
      </c>
      <c r="C398" t="s">
        <v>356</v>
      </c>
      <c r="D398" t="s">
        <v>358</v>
      </c>
      <c r="F398" t="s">
        <v>409</v>
      </c>
    </row>
    <row r="399" spans="1:6" x14ac:dyDescent="0.25">
      <c r="A399">
        <v>663</v>
      </c>
      <c r="B399" t="s">
        <v>421</v>
      </c>
      <c r="C399" t="s">
        <v>422</v>
      </c>
      <c r="D399" t="s">
        <v>423</v>
      </c>
      <c r="F399" t="s">
        <v>355</v>
      </c>
    </row>
    <row r="400" spans="1:6" x14ac:dyDescent="0.25">
      <c r="A400">
        <v>664</v>
      </c>
      <c r="B400" t="s">
        <v>424</v>
      </c>
      <c r="C400" t="s">
        <v>425</v>
      </c>
      <c r="D400" t="s">
        <v>347</v>
      </c>
      <c r="F400" t="s">
        <v>363</v>
      </c>
    </row>
    <row r="401" spans="1:6" x14ac:dyDescent="0.25">
      <c r="A401">
        <v>665</v>
      </c>
      <c r="B401" t="s">
        <v>780</v>
      </c>
      <c r="C401" t="s">
        <v>372</v>
      </c>
      <c r="D401" t="s">
        <v>781</v>
      </c>
      <c r="F401" t="s">
        <v>366</v>
      </c>
    </row>
    <row r="402" spans="1:6" x14ac:dyDescent="0.25">
      <c r="A402">
        <v>666</v>
      </c>
      <c r="B402" t="s">
        <v>364</v>
      </c>
      <c r="C402" t="s">
        <v>368</v>
      </c>
      <c r="D402" t="s">
        <v>369</v>
      </c>
      <c r="F402" t="s">
        <v>370</v>
      </c>
    </row>
    <row r="403" spans="1:6" x14ac:dyDescent="0.25">
      <c r="A403">
        <v>667</v>
      </c>
      <c r="B403" t="s">
        <v>374</v>
      </c>
      <c r="C403" t="s">
        <v>375</v>
      </c>
      <c r="D403" t="s">
        <v>376</v>
      </c>
      <c r="F403" t="s">
        <v>373</v>
      </c>
    </row>
    <row r="404" spans="1:6" x14ac:dyDescent="0.25">
      <c r="A404">
        <v>668</v>
      </c>
      <c r="B404" t="s">
        <v>421</v>
      </c>
      <c r="C404" t="s">
        <v>422</v>
      </c>
      <c r="D404" t="s">
        <v>423</v>
      </c>
      <c r="F404" t="s">
        <v>409</v>
      </c>
    </row>
    <row r="405" spans="1:6" x14ac:dyDescent="0.25">
      <c r="A405">
        <v>669</v>
      </c>
      <c r="B405" t="s">
        <v>785</v>
      </c>
      <c r="C405" t="s">
        <v>786</v>
      </c>
      <c r="D405" t="s">
        <v>787</v>
      </c>
      <c r="F405" t="s">
        <v>355</v>
      </c>
    </row>
    <row r="406" spans="1:6" x14ac:dyDescent="0.25">
      <c r="A406">
        <v>670</v>
      </c>
      <c r="B406" t="s">
        <v>424</v>
      </c>
      <c r="C406" t="s">
        <v>425</v>
      </c>
      <c r="D406" t="s">
        <v>347</v>
      </c>
      <c r="F406" t="s">
        <v>363</v>
      </c>
    </row>
    <row r="407" spans="1:6" x14ac:dyDescent="0.25">
      <c r="A407">
        <v>671</v>
      </c>
      <c r="B407" t="s">
        <v>780</v>
      </c>
      <c r="C407" t="s">
        <v>372</v>
      </c>
      <c r="D407" t="s">
        <v>781</v>
      </c>
      <c r="F407" t="s">
        <v>366</v>
      </c>
    </row>
    <row r="408" spans="1:6" x14ac:dyDescent="0.25">
      <c r="A408">
        <v>672</v>
      </c>
      <c r="B408" t="s">
        <v>364</v>
      </c>
      <c r="C408" t="s">
        <v>368</v>
      </c>
      <c r="D408" t="s">
        <v>369</v>
      </c>
      <c r="F408" t="s">
        <v>370</v>
      </c>
    </row>
    <row r="409" spans="1:6" x14ac:dyDescent="0.25">
      <c r="A409">
        <v>673</v>
      </c>
      <c r="B409" t="s">
        <v>374</v>
      </c>
      <c r="C409" t="s">
        <v>375</v>
      </c>
      <c r="D409" t="s">
        <v>376</v>
      </c>
      <c r="F409" t="s">
        <v>373</v>
      </c>
    </row>
    <row r="410" spans="1:6" x14ac:dyDescent="0.25">
      <c r="A410">
        <v>674</v>
      </c>
      <c r="B410" t="s">
        <v>357</v>
      </c>
      <c r="C410" t="s">
        <v>356</v>
      </c>
      <c r="D410" t="s">
        <v>358</v>
      </c>
      <c r="F410" t="s">
        <v>409</v>
      </c>
    </row>
    <row r="411" spans="1:6" x14ac:dyDescent="0.25">
      <c r="A411">
        <v>675</v>
      </c>
      <c r="B411" t="s">
        <v>421</v>
      </c>
      <c r="C411" t="s">
        <v>422</v>
      </c>
      <c r="D411" t="s">
        <v>423</v>
      </c>
      <c r="F411" t="s">
        <v>355</v>
      </c>
    </row>
    <row r="412" spans="1:6" x14ac:dyDescent="0.25">
      <c r="A412">
        <v>676</v>
      </c>
      <c r="B412" t="s">
        <v>424</v>
      </c>
      <c r="C412" t="s">
        <v>425</v>
      </c>
      <c r="D412" t="s">
        <v>347</v>
      </c>
      <c r="F412" t="s">
        <v>363</v>
      </c>
    </row>
    <row r="413" spans="1:6" x14ac:dyDescent="0.25">
      <c r="A413">
        <v>677</v>
      </c>
      <c r="B413" t="s">
        <v>780</v>
      </c>
      <c r="C413" t="s">
        <v>372</v>
      </c>
      <c r="D413" t="s">
        <v>781</v>
      </c>
      <c r="F413" t="s">
        <v>366</v>
      </c>
    </row>
    <row r="414" spans="1:6" x14ac:dyDescent="0.25">
      <c r="A414">
        <v>678</v>
      </c>
      <c r="B414" t="s">
        <v>364</v>
      </c>
      <c r="C414" t="s">
        <v>368</v>
      </c>
      <c r="D414" t="s">
        <v>369</v>
      </c>
      <c r="F414" t="s">
        <v>370</v>
      </c>
    </row>
    <row r="415" spans="1:6" x14ac:dyDescent="0.25">
      <c r="A415">
        <v>679</v>
      </c>
      <c r="B415" t="s">
        <v>374</v>
      </c>
      <c r="C415" t="s">
        <v>375</v>
      </c>
      <c r="D415" t="s">
        <v>376</v>
      </c>
      <c r="F415" t="s">
        <v>373</v>
      </c>
    </row>
    <row r="416" spans="1:6" x14ac:dyDescent="0.25">
      <c r="A416">
        <v>680</v>
      </c>
      <c r="B416" t="s">
        <v>357</v>
      </c>
      <c r="C416" t="s">
        <v>356</v>
      </c>
      <c r="D416" t="s">
        <v>358</v>
      </c>
      <c r="F416" t="s">
        <v>409</v>
      </c>
    </row>
    <row r="417" spans="1:6" x14ac:dyDescent="0.25">
      <c r="A417">
        <v>681</v>
      </c>
      <c r="B417" t="s">
        <v>421</v>
      </c>
      <c r="C417" t="s">
        <v>422</v>
      </c>
      <c r="D417" t="s">
        <v>423</v>
      </c>
      <c r="F417" t="s">
        <v>355</v>
      </c>
    </row>
    <row r="418" spans="1:6" x14ac:dyDescent="0.25">
      <c r="A418">
        <v>682</v>
      </c>
      <c r="B418" t="s">
        <v>424</v>
      </c>
      <c r="C418" t="s">
        <v>425</v>
      </c>
      <c r="D418" t="s">
        <v>347</v>
      </c>
      <c r="F418" t="s">
        <v>363</v>
      </c>
    </row>
    <row r="419" spans="1:6" x14ac:dyDescent="0.25">
      <c r="A419">
        <v>683</v>
      </c>
      <c r="B419" t="s">
        <v>780</v>
      </c>
      <c r="C419" t="s">
        <v>372</v>
      </c>
      <c r="D419" t="s">
        <v>781</v>
      </c>
      <c r="F419" t="s">
        <v>366</v>
      </c>
    </row>
    <row r="420" spans="1:6" x14ac:dyDescent="0.25">
      <c r="A420">
        <v>684</v>
      </c>
      <c r="B420" t="s">
        <v>788</v>
      </c>
      <c r="C420" t="s">
        <v>372</v>
      </c>
      <c r="D420" t="s">
        <v>381</v>
      </c>
      <c r="F420" t="s">
        <v>370</v>
      </c>
    </row>
    <row r="421" spans="1:6" x14ac:dyDescent="0.25">
      <c r="A421">
        <v>685</v>
      </c>
      <c r="B421" t="s">
        <v>371</v>
      </c>
      <c r="C421" t="s">
        <v>372</v>
      </c>
      <c r="D421" t="s">
        <v>361</v>
      </c>
      <c r="F421" t="s">
        <v>373</v>
      </c>
    </row>
    <row r="422" spans="1:6" x14ac:dyDescent="0.25">
      <c r="A422">
        <v>686</v>
      </c>
      <c r="B422" t="s">
        <v>357</v>
      </c>
      <c r="C422" t="s">
        <v>356</v>
      </c>
      <c r="D422" t="s">
        <v>358</v>
      </c>
      <c r="F422" t="s">
        <v>409</v>
      </c>
    </row>
    <row r="423" spans="1:6" x14ac:dyDescent="0.25">
      <c r="A423">
        <v>687</v>
      </c>
      <c r="B423" t="s">
        <v>421</v>
      </c>
      <c r="C423" t="s">
        <v>422</v>
      </c>
      <c r="D423" t="s">
        <v>423</v>
      </c>
      <c r="F423" t="s">
        <v>355</v>
      </c>
    </row>
    <row r="424" spans="1:6" x14ac:dyDescent="0.25">
      <c r="A424">
        <v>688</v>
      </c>
      <c r="B424" t="s">
        <v>424</v>
      </c>
      <c r="C424" t="s">
        <v>425</v>
      </c>
      <c r="D424" t="s">
        <v>347</v>
      </c>
      <c r="F424" t="s">
        <v>363</v>
      </c>
    </row>
    <row r="425" spans="1:6" x14ac:dyDescent="0.25">
      <c r="A425">
        <v>689</v>
      </c>
      <c r="B425" t="s">
        <v>780</v>
      </c>
      <c r="C425" t="s">
        <v>372</v>
      </c>
      <c r="D425" t="s">
        <v>781</v>
      </c>
      <c r="F425" t="s">
        <v>366</v>
      </c>
    </row>
    <row r="426" spans="1:6" x14ac:dyDescent="0.25">
      <c r="A426">
        <v>690</v>
      </c>
      <c r="B426" t="s">
        <v>788</v>
      </c>
      <c r="C426" t="s">
        <v>372</v>
      </c>
      <c r="D426" t="s">
        <v>381</v>
      </c>
      <c r="F426" t="s">
        <v>370</v>
      </c>
    </row>
    <row r="427" spans="1:6" x14ac:dyDescent="0.25">
      <c r="A427">
        <v>691</v>
      </c>
      <c r="B427" t="s">
        <v>371</v>
      </c>
      <c r="C427" t="s">
        <v>372</v>
      </c>
      <c r="D427" t="s">
        <v>361</v>
      </c>
      <c r="F427" t="s">
        <v>373</v>
      </c>
    </row>
    <row r="428" spans="1:6" x14ac:dyDescent="0.25">
      <c r="A428">
        <v>692</v>
      </c>
      <c r="B428" t="s">
        <v>357</v>
      </c>
      <c r="C428" t="s">
        <v>356</v>
      </c>
      <c r="D428" t="s">
        <v>358</v>
      </c>
      <c r="F428" t="s">
        <v>409</v>
      </c>
    </row>
    <row r="429" spans="1:6" x14ac:dyDescent="0.25">
      <c r="A429">
        <v>693</v>
      </c>
      <c r="B429" t="s">
        <v>421</v>
      </c>
      <c r="C429" t="s">
        <v>422</v>
      </c>
      <c r="D429" t="s">
        <v>423</v>
      </c>
      <c r="F429" t="s">
        <v>355</v>
      </c>
    </row>
    <row r="430" spans="1:6" x14ac:dyDescent="0.25">
      <c r="A430">
        <v>694</v>
      </c>
      <c r="B430" t="s">
        <v>424</v>
      </c>
      <c r="C430" t="s">
        <v>425</v>
      </c>
      <c r="D430" t="s">
        <v>347</v>
      </c>
      <c r="F430" t="s">
        <v>363</v>
      </c>
    </row>
    <row r="431" spans="1:6" x14ac:dyDescent="0.25">
      <c r="A431">
        <v>695</v>
      </c>
      <c r="B431" t="s">
        <v>780</v>
      </c>
      <c r="C431" t="s">
        <v>372</v>
      </c>
      <c r="D431" t="s">
        <v>781</v>
      </c>
      <c r="F431" t="s">
        <v>366</v>
      </c>
    </row>
    <row r="432" spans="1:6" x14ac:dyDescent="0.25">
      <c r="A432">
        <v>696</v>
      </c>
      <c r="B432" t="s">
        <v>788</v>
      </c>
      <c r="C432" t="s">
        <v>372</v>
      </c>
      <c r="D432" t="s">
        <v>381</v>
      </c>
      <c r="F432" t="s">
        <v>370</v>
      </c>
    </row>
    <row r="433" spans="1:6" x14ac:dyDescent="0.25">
      <c r="A433">
        <v>697</v>
      </c>
      <c r="B433" t="s">
        <v>371</v>
      </c>
      <c r="C433" t="s">
        <v>372</v>
      </c>
      <c r="D433" t="s">
        <v>361</v>
      </c>
      <c r="F433" t="s">
        <v>373</v>
      </c>
    </row>
    <row r="434" spans="1:6" x14ac:dyDescent="0.25">
      <c r="A434">
        <v>698</v>
      </c>
      <c r="B434" t="s">
        <v>357</v>
      </c>
      <c r="C434" t="s">
        <v>356</v>
      </c>
      <c r="D434" t="s">
        <v>358</v>
      </c>
      <c r="F434" t="s">
        <v>409</v>
      </c>
    </row>
    <row r="435" spans="1:6" x14ac:dyDescent="0.25">
      <c r="A435">
        <v>699</v>
      </c>
      <c r="B435" t="s">
        <v>421</v>
      </c>
      <c r="C435" t="s">
        <v>422</v>
      </c>
      <c r="D435" t="s">
        <v>423</v>
      </c>
      <c r="F435" t="s">
        <v>355</v>
      </c>
    </row>
    <row r="436" spans="1:6" x14ac:dyDescent="0.25">
      <c r="A436">
        <v>700</v>
      </c>
      <c r="B436" t="s">
        <v>424</v>
      </c>
      <c r="C436" t="s">
        <v>425</v>
      </c>
      <c r="D436" t="s">
        <v>347</v>
      </c>
      <c r="F436" t="s">
        <v>363</v>
      </c>
    </row>
    <row r="437" spans="1:6" x14ac:dyDescent="0.25">
      <c r="A437">
        <v>701</v>
      </c>
      <c r="B437" t="s">
        <v>780</v>
      </c>
      <c r="C437" t="s">
        <v>372</v>
      </c>
      <c r="D437" t="s">
        <v>781</v>
      </c>
      <c r="F437" t="s">
        <v>366</v>
      </c>
    </row>
    <row r="438" spans="1:6" x14ac:dyDescent="0.25">
      <c r="A438">
        <v>702</v>
      </c>
      <c r="B438" t="s">
        <v>364</v>
      </c>
      <c r="C438" t="s">
        <v>368</v>
      </c>
      <c r="D438" t="s">
        <v>369</v>
      </c>
      <c r="F438" t="s">
        <v>370</v>
      </c>
    </row>
    <row r="439" spans="1:6" x14ac:dyDescent="0.25">
      <c r="A439">
        <v>703</v>
      </c>
      <c r="B439" t="s">
        <v>374</v>
      </c>
      <c r="C439" t="s">
        <v>375</v>
      </c>
      <c r="D439" t="s">
        <v>376</v>
      </c>
      <c r="F439" t="s">
        <v>373</v>
      </c>
    </row>
    <row r="440" spans="1:6" x14ac:dyDescent="0.25">
      <c r="A440">
        <v>704</v>
      </c>
      <c r="B440" t="s">
        <v>357</v>
      </c>
      <c r="C440" t="s">
        <v>356</v>
      </c>
      <c r="D440" t="s">
        <v>358</v>
      </c>
      <c r="F440" t="s">
        <v>409</v>
      </c>
    </row>
    <row r="441" spans="1:6" x14ac:dyDescent="0.25">
      <c r="A441">
        <v>705</v>
      </c>
      <c r="B441" t="s">
        <v>421</v>
      </c>
      <c r="C441" t="s">
        <v>422</v>
      </c>
      <c r="D441" t="s">
        <v>423</v>
      </c>
      <c r="F441" t="s">
        <v>355</v>
      </c>
    </row>
    <row r="442" spans="1:6" x14ac:dyDescent="0.25">
      <c r="A442">
        <v>706</v>
      </c>
      <c r="B442" t="s">
        <v>424</v>
      </c>
      <c r="C442" t="s">
        <v>425</v>
      </c>
      <c r="D442" t="s">
        <v>347</v>
      </c>
      <c r="F442" t="s">
        <v>363</v>
      </c>
    </row>
    <row r="443" spans="1:6" x14ac:dyDescent="0.25">
      <c r="A443">
        <v>707</v>
      </c>
      <c r="B443" t="s">
        <v>780</v>
      </c>
      <c r="C443" t="s">
        <v>372</v>
      </c>
      <c r="D443" t="s">
        <v>781</v>
      </c>
      <c r="F443" t="s">
        <v>366</v>
      </c>
    </row>
    <row r="444" spans="1:6" x14ac:dyDescent="0.25">
      <c r="A444">
        <v>708</v>
      </c>
      <c r="B444" t="s">
        <v>364</v>
      </c>
      <c r="C444" t="s">
        <v>368</v>
      </c>
      <c r="D444" t="s">
        <v>369</v>
      </c>
      <c r="F444" t="s">
        <v>370</v>
      </c>
    </row>
    <row r="445" spans="1:6" x14ac:dyDescent="0.25">
      <c r="A445">
        <v>709</v>
      </c>
      <c r="B445" t="s">
        <v>374</v>
      </c>
      <c r="C445" t="s">
        <v>375</v>
      </c>
      <c r="D445" t="s">
        <v>376</v>
      </c>
      <c r="F445" t="s">
        <v>373</v>
      </c>
    </row>
    <row r="446" spans="1:6" x14ac:dyDescent="0.25">
      <c r="A446">
        <v>710</v>
      </c>
      <c r="B446" t="s">
        <v>357</v>
      </c>
      <c r="C446" t="s">
        <v>356</v>
      </c>
      <c r="D446" t="s">
        <v>358</v>
      </c>
      <c r="F446" t="s">
        <v>409</v>
      </c>
    </row>
    <row r="447" spans="1:6" x14ac:dyDescent="0.25">
      <c r="A447">
        <v>711</v>
      </c>
      <c r="B447" t="s">
        <v>421</v>
      </c>
      <c r="C447" t="s">
        <v>422</v>
      </c>
      <c r="D447" t="s">
        <v>423</v>
      </c>
      <c r="F447" t="s">
        <v>355</v>
      </c>
    </row>
    <row r="448" spans="1:6" x14ac:dyDescent="0.25">
      <c r="A448">
        <v>712</v>
      </c>
      <c r="B448" t="s">
        <v>424</v>
      </c>
      <c r="C448" t="s">
        <v>425</v>
      </c>
      <c r="D448" t="s">
        <v>347</v>
      </c>
      <c r="F448" t="s">
        <v>363</v>
      </c>
    </row>
    <row r="449" spans="1:6" x14ac:dyDescent="0.25">
      <c r="A449">
        <v>713</v>
      </c>
      <c r="B449" t="s">
        <v>780</v>
      </c>
      <c r="C449" t="s">
        <v>372</v>
      </c>
      <c r="D449" t="s">
        <v>781</v>
      </c>
      <c r="F449" t="s">
        <v>366</v>
      </c>
    </row>
    <row r="450" spans="1:6" x14ac:dyDescent="0.25">
      <c r="A450">
        <v>714</v>
      </c>
      <c r="B450" t="s">
        <v>364</v>
      </c>
      <c r="C450" t="s">
        <v>368</v>
      </c>
      <c r="D450" t="s">
        <v>369</v>
      </c>
      <c r="F450" t="s">
        <v>370</v>
      </c>
    </row>
    <row r="451" spans="1:6" x14ac:dyDescent="0.25">
      <c r="A451">
        <v>715</v>
      </c>
      <c r="B451" t="s">
        <v>374</v>
      </c>
      <c r="C451" t="s">
        <v>375</v>
      </c>
      <c r="D451" t="s">
        <v>376</v>
      </c>
      <c r="F451" t="s">
        <v>373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51"/>
  <sheetViews>
    <sheetView topLeftCell="A422" workbookViewId="0">
      <selection activeCell="D451" sqref="D451"/>
    </sheetView>
  </sheetViews>
  <sheetFormatPr baseColWidth="10" defaultColWidth="9.140625" defaultRowHeight="15" x14ac:dyDescent="0.25"/>
  <cols>
    <col min="1" max="1" width="6.28515625" customWidth="1"/>
    <col min="2" max="2" width="54.5703125" bestFit="1" customWidth="1"/>
  </cols>
  <sheetData>
    <row r="1" spans="1:2" hidden="1" x14ac:dyDescent="0.25">
      <c r="B1" t="s">
        <v>7</v>
      </c>
    </row>
    <row r="2" spans="1:2" hidden="1" x14ac:dyDescent="0.25">
      <c r="B2" t="s">
        <v>325</v>
      </c>
    </row>
    <row r="3" spans="1:2" x14ac:dyDescent="0.25">
      <c r="A3" s="1" t="s">
        <v>296</v>
      </c>
      <c r="B3" s="1" t="s">
        <v>326</v>
      </c>
    </row>
    <row r="4" spans="1:2" x14ac:dyDescent="0.25">
      <c r="A4">
        <v>268</v>
      </c>
      <c r="B4">
        <v>51211</v>
      </c>
    </row>
    <row r="5" spans="1:2" x14ac:dyDescent="0.25">
      <c r="A5">
        <v>269</v>
      </c>
      <c r="B5">
        <v>51211</v>
      </c>
    </row>
    <row r="6" spans="1:2" x14ac:dyDescent="0.25">
      <c r="A6">
        <v>270</v>
      </c>
      <c r="B6">
        <v>51211</v>
      </c>
    </row>
    <row r="7" spans="1:2" x14ac:dyDescent="0.25">
      <c r="A7">
        <v>271</v>
      </c>
      <c r="B7">
        <v>51211</v>
      </c>
    </row>
    <row r="8" spans="1:2" x14ac:dyDescent="0.25">
      <c r="A8">
        <v>272</v>
      </c>
      <c r="B8">
        <v>51211</v>
      </c>
    </row>
    <row r="9" spans="1:2" x14ac:dyDescent="0.25">
      <c r="A9">
        <v>273</v>
      </c>
      <c r="B9">
        <v>51211</v>
      </c>
    </row>
    <row r="10" spans="1:2" x14ac:dyDescent="0.25">
      <c r="A10">
        <v>274</v>
      </c>
      <c r="B10">
        <v>51211</v>
      </c>
    </row>
    <row r="11" spans="1:2" x14ac:dyDescent="0.25">
      <c r="A11">
        <v>275</v>
      </c>
      <c r="B11">
        <v>51211</v>
      </c>
    </row>
    <row r="12" spans="1:2" x14ac:dyDescent="0.25">
      <c r="A12">
        <v>276</v>
      </c>
      <c r="B12">
        <v>51211</v>
      </c>
    </row>
    <row r="13" spans="1:2" x14ac:dyDescent="0.25">
      <c r="A13">
        <v>277</v>
      </c>
      <c r="B13">
        <v>51211</v>
      </c>
    </row>
    <row r="14" spans="1:2" x14ac:dyDescent="0.25">
      <c r="A14">
        <v>278</v>
      </c>
      <c r="B14">
        <v>51211</v>
      </c>
    </row>
    <row r="15" spans="1:2" x14ac:dyDescent="0.25">
      <c r="A15">
        <v>279</v>
      </c>
      <c r="B15">
        <v>51211</v>
      </c>
    </row>
    <row r="16" spans="1:2" x14ac:dyDescent="0.25">
      <c r="A16">
        <v>280</v>
      </c>
      <c r="B16">
        <v>51211</v>
      </c>
    </row>
    <row r="17" spans="1:2" x14ac:dyDescent="0.25">
      <c r="A17">
        <v>281</v>
      </c>
      <c r="B17">
        <v>51211</v>
      </c>
    </row>
    <row r="18" spans="1:2" x14ac:dyDescent="0.25">
      <c r="A18">
        <v>282</v>
      </c>
      <c r="B18">
        <v>51211</v>
      </c>
    </row>
    <row r="19" spans="1:2" x14ac:dyDescent="0.25">
      <c r="A19">
        <v>283</v>
      </c>
      <c r="B19">
        <v>51211</v>
      </c>
    </row>
    <row r="20" spans="1:2" x14ac:dyDescent="0.25">
      <c r="A20">
        <v>284</v>
      </c>
      <c r="B20">
        <v>51211</v>
      </c>
    </row>
    <row r="21" spans="1:2" x14ac:dyDescent="0.25">
      <c r="A21">
        <v>285</v>
      </c>
      <c r="B21">
        <v>51211</v>
      </c>
    </row>
    <row r="22" spans="1:2" x14ac:dyDescent="0.25">
      <c r="A22">
        <v>286</v>
      </c>
      <c r="B22">
        <v>51216</v>
      </c>
    </row>
    <row r="23" spans="1:2" x14ac:dyDescent="0.25">
      <c r="A23">
        <v>287</v>
      </c>
      <c r="B23">
        <v>51216</v>
      </c>
    </row>
    <row r="24" spans="1:2" x14ac:dyDescent="0.25">
      <c r="A24">
        <v>288</v>
      </c>
      <c r="B24">
        <v>51216</v>
      </c>
    </row>
    <row r="25" spans="1:2" x14ac:dyDescent="0.25">
      <c r="A25">
        <v>289</v>
      </c>
      <c r="B25">
        <v>51216</v>
      </c>
    </row>
    <row r="26" spans="1:2" x14ac:dyDescent="0.25">
      <c r="A26">
        <v>290</v>
      </c>
      <c r="B26">
        <v>51216</v>
      </c>
    </row>
    <row r="27" spans="1:2" x14ac:dyDescent="0.25">
      <c r="A27">
        <v>291</v>
      </c>
      <c r="B27">
        <v>51216</v>
      </c>
    </row>
    <row r="28" spans="1:2" x14ac:dyDescent="0.25">
      <c r="A28">
        <v>292</v>
      </c>
      <c r="B28">
        <v>51216</v>
      </c>
    </row>
    <row r="29" spans="1:2" x14ac:dyDescent="0.25">
      <c r="A29">
        <v>293</v>
      </c>
      <c r="B29">
        <v>51216</v>
      </c>
    </row>
    <row r="30" spans="1:2" x14ac:dyDescent="0.25">
      <c r="A30">
        <v>294</v>
      </c>
      <c r="B30">
        <v>51216</v>
      </c>
    </row>
    <row r="31" spans="1:2" x14ac:dyDescent="0.25">
      <c r="A31">
        <v>295</v>
      </c>
      <c r="B31">
        <v>51216</v>
      </c>
    </row>
    <row r="32" spans="1:2" x14ac:dyDescent="0.25">
      <c r="A32">
        <v>296</v>
      </c>
      <c r="B32">
        <v>51216</v>
      </c>
    </row>
    <row r="33" spans="1:2" x14ac:dyDescent="0.25">
      <c r="A33">
        <v>297</v>
      </c>
      <c r="B33">
        <v>51216</v>
      </c>
    </row>
    <row r="34" spans="1:2" x14ac:dyDescent="0.25">
      <c r="A34">
        <v>298</v>
      </c>
      <c r="B34">
        <v>51336</v>
      </c>
    </row>
    <row r="35" spans="1:2" x14ac:dyDescent="0.25">
      <c r="A35">
        <v>299</v>
      </c>
      <c r="B35">
        <v>51336</v>
      </c>
    </row>
    <row r="36" spans="1:2" x14ac:dyDescent="0.25">
      <c r="A36">
        <v>300</v>
      </c>
      <c r="B36">
        <v>51336</v>
      </c>
    </row>
    <row r="37" spans="1:2" x14ac:dyDescent="0.25">
      <c r="A37">
        <v>301</v>
      </c>
      <c r="B37">
        <v>51336</v>
      </c>
    </row>
    <row r="38" spans="1:2" x14ac:dyDescent="0.25">
      <c r="A38">
        <v>302</v>
      </c>
      <c r="B38">
        <v>51336</v>
      </c>
    </row>
    <row r="39" spans="1:2" x14ac:dyDescent="0.25">
      <c r="A39">
        <v>303</v>
      </c>
      <c r="B39">
        <v>51336</v>
      </c>
    </row>
    <row r="40" spans="1:2" x14ac:dyDescent="0.25">
      <c r="A40">
        <v>304</v>
      </c>
      <c r="B40">
        <v>51336</v>
      </c>
    </row>
    <row r="41" spans="1:2" x14ac:dyDescent="0.25">
      <c r="A41">
        <v>305</v>
      </c>
      <c r="B41">
        <v>51336</v>
      </c>
    </row>
    <row r="42" spans="1:2" x14ac:dyDescent="0.25">
      <c r="A42">
        <v>306</v>
      </c>
      <c r="B42">
        <v>51336</v>
      </c>
    </row>
    <row r="43" spans="1:2" x14ac:dyDescent="0.25">
      <c r="A43">
        <v>307</v>
      </c>
      <c r="B43">
        <v>51336</v>
      </c>
    </row>
    <row r="44" spans="1:2" x14ac:dyDescent="0.25">
      <c r="A44">
        <v>308</v>
      </c>
      <c r="B44">
        <v>51336</v>
      </c>
    </row>
    <row r="45" spans="1:2" x14ac:dyDescent="0.25">
      <c r="A45">
        <v>309</v>
      </c>
      <c r="B45">
        <v>51336</v>
      </c>
    </row>
    <row r="46" spans="1:2" x14ac:dyDescent="0.25">
      <c r="A46">
        <v>310</v>
      </c>
      <c r="B46">
        <v>51336</v>
      </c>
    </row>
    <row r="47" spans="1:2" x14ac:dyDescent="0.25">
      <c r="A47">
        <v>311</v>
      </c>
      <c r="B47">
        <v>51336</v>
      </c>
    </row>
    <row r="48" spans="1:2" x14ac:dyDescent="0.25">
      <c r="A48">
        <v>312</v>
      </c>
      <c r="B48">
        <v>51336</v>
      </c>
    </row>
    <row r="49" spans="1:2" x14ac:dyDescent="0.25">
      <c r="A49">
        <v>313</v>
      </c>
      <c r="B49">
        <v>51336</v>
      </c>
    </row>
    <row r="50" spans="1:2" x14ac:dyDescent="0.25">
      <c r="A50">
        <v>314</v>
      </c>
      <c r="B50">
        <v>51336</v>
      </c>
    </row>
    <row r="51" spans="1:2" x14ac:dyDescent="0.25">
      <c r="A51">
        <v>315</v>
      </c>
      <c r="B51">
        <v>51336</v>
      </c>
    </row>
    <row r="52" spans="1:2" x14ac:dyDescent="0.25">
      <c r="A52">
        <v>316</v>
      </c>
      <c r="B52">
        <v>51336</v>
      </c>
    </row>
    <row r="53" spans="1:2" x14ac:dyDescent="0.25">
      <c r="A53">
        <v>317</v>
      </c>
      <c r="B53">
        <v>51336</v>
      </c>
    </row>
    <row r="54" spans="1:2" x14ac:dyDescent="0.25">
      <c r="A54">
        <v>318</v>
      </c>
      <c r="B54">
        <v>51336</v>
      </c>
    </row>
    <row r="55" spans="1:2" x14ac:dyDescent="0.25">
      <c r="A55">
        <v>319</v>
      </c>
      <c r="B55">
        <v>51336</v>
      </c>
    </row>
    <row r="56" spans="1:2" x14ac:dyDescent="0.25">
      <c r="A56">
        <v>320</v>
      </c>
      <c r="B56">
        <v>51336</v>
      </c>
    </row>
    <row r="57" spans="1:2" x14ac:dyDescent="0.25">
      <c r="A57">
        <v>321</v>
      </c>
      <c r="B57">
        <v>51336</v>
      </c>
    </row>
    <row r="58" spans="1:2" x14ac:dyDescent="0.25">
      <c r="A58">
        <v>322</v>
      </c>
      <c r="B58">
        <v>51336</v>
      </c>
    </row>
    <row r="59" spans="1:2" x14ac:dyDescent="0.25">
      <c r="A59">
        <v>323</v>
      </c>
      <c r="B59">
        <v>51336</v>
      </c>
    </row>
    <row r="60" spans="1:2" x14ac:dyDescent="0.25">
      <c r="A60">
        <v>324</v>
      </c>
      <c r="B60">
        <v>51336</v>
      </c>
    </row>
    <row r="61" spans="1:2" x14ac:dyDescent="0.25">
      <c r="A61">
        <v>325</v>
      </c>
      <c r="B61">
        <v>51336</v>
      </c>
    </row>
    <row r="62" spans="1:2" x14ac:dyDescent="0.25">
      <c r="A62">
        <v>326</v>
      </c>
      <c r="B62">
        <v>51336</v>
      </c>
    </row>
    <row r="63" spans="1:2" x14ac:dyDescent="0.25">
      <c r="A63">
        <v>327</v>
      </c>
      <c r="B63">
        <v>51336</v>
      </c>
    </row>
    <row r="64" spans="1:2" x14ac:dyDescent="0.25">
      <c r="A64">
        <v>328</v>
      </c>
      <c r="B64">
        <v>51336</v>
      </c>
    </row>
    <row r="65" spans="1:2" x14ac:dyDescent="0.25">
      <c r="A65">
        <v>329</v>
      </c>
      <c r="B65">
        <v>51336</v>
      </c>
    </row>
    <row r="66" spans="1:2" x14ac:dyDescent="0.25">
      <c r="A66">
        <v>330</v>
      </c>
      <c r="B66">
        <v>51336</v>
      </c>
    </row>
    <row r="67" spans="1:2" x14ac:dyDescent="0.25">
      <c r="A67">
        <v>331</v>
      </c>
      <c r="B67">
        <v>51336</v>
      </c>
    </row>
    <row r="68" spans="1:2" x14ac:dyDescent="0.25">
      <c r="A68">
        <v>332</v>
      </c>
      <c r="B68">
        <v>51336</v>
      </c>
    </row>
    <row r="69" spans="1:2" x14ac:dyDescent="0.25">
      <c r="A69">
        <v>333</v>
      </c>
      <c r="B69">
        <v>51336</v>
      </c>
    </row>
    <row r="70" spans="1:2" x14ac:dyDescent="0.25">
      <c r="A70">
        <v>334</v>
      </c>
      <c r="B70">
        <v>51336</v>
      </c>
    </row>
    <row r="71" spans="1:2" x14ac:dyDescent="0.25">
      <c r="A71">
        <v>335</v>
      </c>
      <c r="B71">
        <v>51336</v>
      </c>
    </row>
    <row r="72" spans="1:2" x14ac:dyDescent="0.25">
      <c r="A72">
        <v>336</v>
      </c>
      <c r="B72">
        <v>51336</v>
      </c>
    </row>
    <row r="73" spans="1:2" x14ac:dyDescent="0.25">
      <c r="A73">
        <v>337</v>
      </c>
      <c r="B73">
        <v>51336</v>
      </c>
    </row>
    <row r="74" spans="1:2" x14ac:dyDescent="0.25">
      <c r="A74">
        <v>338</v>
      </c>
      <c r="B74">
        <v>51336</v>
      </c>
    </row>
    <row r="75" spans="1:2" x14ac:dyDescent="0.25">
      <c r="A75">
        <v>339</v>
      </c>
      <c r="B75">
        <v>51336</v>
      </c>
    </row>
    <row r="76" spans="1:2" x14ac:dyDescent="0.25">
      <c r="A76">
        <v>340</v>
      </c>
      <c r="B76">
        <v>51336</v>
      </c>
    </row>
    <row r="77" spans="1:2" x14ac:dyDescent="0.25">
      <c r="A77">
        <v>341</v>
      </c>
      <c r="B77">
        <v>51336</v>
      </c>
    </row>
    <row r="78" spans="1:2" x14ac:dyDescent="0.25">
      <c r="A78">
        <v>342</v>
      </c>
      <c r="B78">
        <v>51336</v>
      </c>
    </row>
    <row r="79" spans="1:2" x14ac:dyDescent="0.25">
      <c r="A79">
        <v>343</v>
      </c>
      <c r="B79">
        <v>51336</v>
      </c>
    </row>
    <row r="80" spans="1:2" x14ac:dyDescent="0.25">
      <c r="A80">
        <v>344</v>
      </c>
      <c r="B80">
        <v>51336</v>
      </c>
    </row>
    <row r="81" spans="1:2" x14ac:dyDescent="0.25">
      <c r="A81">
        <v>345</v>
      </c>
      <c r="B81">
        <v>51336</v>
      </c>
    </row>
    <row r="82" spans="1:2" x14ac:dyDescent="0.25">
      <c r="A82">
        <v>346</v>
      </c>
      <c r="B82">
        <v>21216</v>
      </c>
    </row>
    <row r="83" spans="1:2" x14ac:dyDescent="0.25">
      <c r="A83">
        <v>347</v>
      </c>
      <c r="B83">
        <v>21216</v>
      </c>
    </row>
    <row r="84" spans="1:2" x14ac:dyDescent="0.25">
      <c r="A84">
        <v>348</v>
      </c>
      <c r="B84">
        <v>21216</v>
      </c>
    </row>
    <row r="85" spans="1:2" x14ac:dyDescent="0.25">
      <c r="A85">
        <v>349</v>
      </c>
      <c r="B85">
        <v>21216</v>
      </c>
    </row>
    <row r="86" spans="1:2" x14ac:dyDescent="0.25">
      <c r="A86">
        <v>350</v>
      </c>
      <c r="B86">
        <v>21216</v>
      </c>
    </row>
    <row r="87" spans="1:2" x14ac:dyDescent="0.25">
      <c r="A87">
        <v>351</v>
      </c>
      <c r="B87">
        <v>21216</v>
      </c>
    </row>
    <row r="88" spans="1:2" x14ac:dyDescent="0.25">
      <c r="A88">
        <v>352</v>
      </c>
      <c r="B88">
        <v>21216</v>
      </c>
    </row>
    <row r="89" spans="1:2" x14ac:dyDescent="0.25">
      <c r="A89">
        <v>353</v>
      </c>
      <c r="B89">
        <v>21216</v>
      </c>
    </row>
    <row r="90" spans="1:2" x14ac:dyDescent="0.25">
      <c r="A90">
        <v>354</v>
      </c>
      <c r="B90">
        <v>21216</v>
      </c>
    </row>
    <row r="91" spans="1:2" x14ac:dyDescent="0.25">
      <c r="A91">
        <v>355</v>
      </c>
      <c r="B91">
        <v>21216</v>
      </c>
    </row>
    <row r="92" spans="1:2" x14ac:dyDescent="0.25">
      <c r="A92">
        <v>356</v>
      </c>
      <c r="B92">
        <v>21216</v>
      </c>
    </row>
    <row r="93" spans="1:2" x14ac:dyDescent="0.25">
      <c r="A93">
        <v>357</v>
      </c>
      <c r="B93">
        <v>21216</v>
      </c>
    </row>
    <row r="94" spans="1:2" x14ac:dyDescent="0.25">
      <c r="A94">
        <v>358</v>
      </c>
      <c r="B94">
        <v>21216</v>
      </c>
    </row>
    <row r="95" spans="1:2" x14ac:dyDescent="0.25">
      <c r="A95">
        <v>359</v>
      </c>
      <c r="B95">
        <v>21216</v>
      </c>
    </row>
    <row r="96" spans="1:2" x14ac:dyDescent="0.25">
      <c r="A96">
        <v>360</v>
      </c>
      <c r="B96">
        <v>21216</v>
      </c>
    </row>
    <row r="97" spans="1:2" x14ac:dyDescent="0.25">
      <c r="A97">
        <v>361</v>
      </c>
      <c r="B97">
        <v>21216</v>
      </c>
    </row>
    <row r="98" spans="1:2" x14ac:dyDescent="0.25">
      <c r="A98">
        <v>362</v>
      </c>
      <c r="B98">
        <v>21216</v>
      </c>
    </row>
    <row r="99" spans="1:2" x14ac:dyDescent="0.25">
      <c r="A99">
        <v>363</v>
      </c>
      <c r="B99">
        <v>21216</v>
      </c>
    </row>
    <row r="100" spans="1:2" x14ac:dyDescent="0.25">
      <c r="A100">
        <v>364</v>
      </c>
      <c r="B100">
        <v>21216</v>
      </c>
    </row>
    <row r="101" spans="1:2" x14ac:dyDescent="0.25">
      <c r="A101">
        <v>365</v>
      </c>
      <c r="B101">
        <v>21216</v>
      </c>
    </row>
    <row r="102" spans="1:2" x14ac:dyDescent="0.25">
      <c r="A102">
        <v>366</v>
      </c>
      <c r="B102">
        <v>21216</v>
      </c>
    </row>
    <row r="103" spans="1:2" x14ac:dyDescent="0.25">
      <c r="A103">
        <v>367</v>
      </c>
      <c r="B103">
        <v>21216</v>
      </c>
    </row>
    <row r="104" spans="1:2" x14ac:dyDescent="0.25">
      <c r="A104">
        <v>368</v>
      </c>
      <c r="B104">
        <v>21216</v>
      </c>
    </row>
    <row r="105" spans="1:2" x14ac:dyDescent="0.25">
      <c r="A105">
        <v>369</v>
      </c>
      <c r="B105">
        <v>21216</v>
      </c>
    </row>
    <row r="106" spans="1:2" x14ac:dyDescent="0.25">
      <c r="A106">
        <v>370</v>
      </c>
      <c r="B106">
        <v>51338</v>
      </c>
    </row>
    <row r="107" spans="1:2" x14ac:dyDescent="0.25">
      <c r="A107">
        <v>371</v>
      </c>
      <c r="B107">
        <v>51338</v>
      </c>
    </row>
    <row r="108" spans="1:2" x14ac:dyDescent="0.25">
      <c r="A108">
        <v>372</v>
      </c>
      <c r="B108">
        <v>51338</v>
      </c>
    </row>
    <row r="109" spans="1:2" x14ac:dyDescent="0.25">
      <c r="A109">
        <v>373</v>
      </c>
      <c r="B109">
        <v>51338</v>
      </c>
    </row>
    <row r="110" spans="1:2" x14ac:dyDescent="0.25">
      <c r="A110">
        <v>374</v>
      </c>
      <c r="B110">
        <v>51338</v>
      </c>
    </row>
    <row r="111" spans="1:2" x14ac:dyDescent="0.25">
      <c r="A111">
        <v>375</v>
      </c>
      <c r="B111">
        <v>51338</v>
      </c>
    </row>
    <row r="112" spans="1:2" x14ac:dyDescent="0.25">
      <c r="A112">
        <v>376</v>
      </c>
      <c r="B112">
        <v>51338</v>
      </c>
    </row>
    <row r="113" spans="1:2" x14ac:dyDescent="0.25">
      <c r="A113">
        <v>377</v>
      </c>
      <c r="B113">
        <v>51338</v>
      </c>
    </row>
    <row r="114" spans="1:2" x14ac:dyDescent="0.25">
      <c r="A114">
        <v>378</v>
      </c>
      <c r="B114">
        <v>51338</v>
      </c>
    </row>
    <row r="115" spans="1:2" x14ac:dyDescent="0.25">
      <c r="A115">
        <v>379</v>
      </c>
      <c r="B115">
        <v>51338</v>
      </c>
    </row>
    <row r="116" spans="1:2" x14ac:dyDescent="0.25">
      <c r="A116">
        <v>380</v>
      </c>
      <c r="B116">
        <v>51338</v>
      </c>
    </row>
    <row r="117" spans="1:2" x14ac:dyDescent="0.25">
      <c r="A117">
        <v>381</v>
      </c>
      <c r="B117">
        <v>51338</v>
      </c>
    </row>
    <row r="118" spans="1:2" x14ac:dyDescent="0.25">
      <c r="A118">
        <v>382</v>
      </c>
      <c r="B118">
        <v>51338</v>
      </c>
    </row>
    <row r="119" spans="1:2" x14ac:dyDescent="0.25">
      <c r="A119">
        <v>383</v>
      </c>
      <c r="B119">
        <v>51338</v>
      </c>
    </row>
    <row r="120" spans="1:2" x14ac:dyDescent="0.25">
      <c r="A120">
        <v>384</v>
      </c>
      <c r="B120">
        <v>51338</v>
      </c>
    </row>
    <row r="121" spans="1:2" x14ac:dyDescent="0.25">
      <c r="A121">
        <v>385</v>
      </c>
      <c r="B121">
        <v>51338</v>
      </c>
    </row>
    <row r="122" spans="1:2" x14ac:dyDescent="0.25">
      <c r="A122">
        <v>386</v>
      </c>
      <c r="B122">
        <v>51338</v>
      </c>
    </row>
    <row r="123" spans="1:2" x14ac:dyDescent="0.25">
      <c r="A123">
        <v>387</v>
      </c>
      <c r="B123">
        <v>51338</v>
      </c>
    </row>
    <row r="124" spans="1:2" x14ac:dyDescent="0.25">
      <c r="A124">
        <v>388</v>
      </c>
      <c r="B124">
        <v>51338</v>
      </c>
    </row>
    <row r="125" spans="1:2" x14ac:dyDescent="0.25">
      <c r="A125">
        <v>389</v>
      </c>
      <c r="B125">
        <v>51338</v>
      </c>
    </row>
    <row r="126" spans="1:2" x14ac:dyDescent="0.25">
      <c r="A126">
        <v>390</v>
      </c>
      <c r="B126">
        <v>12413</v>
      </c>
    </row>
    <row r="127" spans="1:2" x14ac:dyDescent="0.25">
      <c r="A127">
        <v>391</v>
      </c>
      <c r="B127">
        <v>12413</v>
      </c>
    </row>
    <row r="128" spans="1:2" x14ac:dyDescent="0.25">
      <c r="A128">
        <v>392</v>
      </c>
      <c r="B128">
        <v>12413</v>
      </c>
    </row>
    <row r="129" spans="1:2" x14ac:dyDescent="0.25">
      <c r="A129">
        <v>393</v>
      </c>
      <c r="B129">
        <v>12413</v>
      </c>
    </row>
    <row r="130" spans="1:2" x14ac:dyDescent="0.25">
      <c r="A130">
        <v>394</v>
      </c>
      <c r="B130">
        <v>12413</v>
      </c>
    </row>
    <row r="131" spans="1:2" x14ac:dyDescent="0.25">
      <c r="A131">
        <v>395</v>
      </c>
      <c r="B131">
        <v>12413</v>
      </c>
    </row>
    <row r="132" spans="1:2" x14ac:dyDescent="0.25">
      <c r="A132">
        <v>396</v>
      </c>
      <c r="B132">
        <v>12413</v>
      </c>
    </row>
    <row r="133" spans="1:2" x14ac:dyDescent="0.25">
      <c r="A133">
        <v>397</v>
      </c>
      <c r="B133">
        <v>12413</v>
      </c>
    </row>
    <row r="134" spans="1:2" x14ac:dyDescent="0.25">
      <c r="A134">
        <v>398</v>
      </c>
      <c r="B134">
        <v>12413</v>
      </c>
    </row>
    <row r="135" spans="1:2" x14ac:dyDescent="0.25">
      <c r="A135">
        <v>399</v>
      </c>
      <c r="B135">
        <v>12413</v>
      </c>
    </row>
    <row r="136" spans="1:2" x14ac:dyDescent="0.25">
      <c r="A136">
        <v>400</v>
      </c>
      <c r="B136">
        <v>12413</v>
      </c>
    </row>
    <row r="137" spans="1:2" x14ac:dyDescent="0.25">
      <c r="A137">
        <v>401</v>
      </c>
      <c r="B137">
        <v>12413</v>
      </c>
    </row>
    <row r="138" spans="1:2" x14ac:dyDescent="0.25">
      <c r="A138">
        <v>402</v>
      </c>
      <c r="B138">
        <v>12413</v>
      </c>
    </row>
    <row r="139" spans="1:2" x14ac:dyDescent="0.25">
      <c r="A139">
        <v>403</v>
      </c>
      <c r="B139">
        <v>12413</v>
      </c>
    </row>
    <row r="140" spans="1:2" x14ac:dyDescent="0.25">
      <c r="A140">
        <v>404</v>
      </c>
      <c r="B140">
        <v>12413</v>
      </c>
    </row>
    <row r="141" spans="1:2" x14ac:dyDescent="0.25">
      <c r="A141">
        <v>405</v>
      </c>
      <c r="B141">
        <v>12413</v>
      </c>
    </row>
    <row r="142" spans="1:2" x14ac:dyDescent="0.25">
      <c r="A142">
        <v>406</v>
      </c>
      <c r="B142">
        <v>12413</v>
      </c>
    </row>
    <row r="143" spans="1:2" x14ac:dyDescent="0.25">
      <c r="A143">
        <v>407</v>
      </c>
      <c r="B143">
        <v>12413</v>
      </c>
    </row>
    <row r="144" spans="1:2" x14ac:dyDescent="0.25">
      <c r="A144">
        <v>408</v>
      </c>
      <c r="B144">
        <v>12413</v>
      </c>
    </row>
    <row r="145" spans="1:2" x14ac:dyDescent="0.25">
      <c r="A145">
        <v>409</v>
      </c>
      <c r="B145">
        <v>12413</v>
      </c>
    </row>
    <row r="146" spans="1:2" x14ac:dyDescent="0.25">
      <c r="A146">
        <v>410</v>
      </c>
      <c r="B146">
        <v>12413</v>
      </c>
    </row>
    <row r="147" spans="1:2" x14ac:dyDescent="0.25">
      <c r="A147">
        <v>411</v>
      </c>
      <c r="B147">
        <v>12413</v>
      </c>
    </row>
    <row r="148" spans="1:2" x14ac:dyDescent="0.25">
      <c r="A148">
        <v>412</v>
      </c>
      <c r="B148">
        <v>12413</v>
      </c>
    </row>
    <row r="149" spans="1:2" x14ac:dyDescent="0.25">
      <c r="A149">
        <v>413</v>
      </c>
      <c r="B149">
        <v>12413</v>
      </c>
    </row>
    <row r="150" spans="1:2" x14ac:dyDescent="0.25">
      <c r="A150">
        <v>414</v>
      </c>
      <c r="B150">
        <v>12413</v>
      </c>
    </row>
    <row r="151" spans="1:2" x14ac:dyDescent="0.25">
      <c r="A151">
        <v>415</v>
      </c>
      <c r="B151">
        <v>12413</v>
      </c>
    </row>
    <row r="152" spans="1:2" x14ac:dyDescent="0.25">
      <c r="A152">
        <v>416</v>
      </c>
      <c r="B152">
        <v>12413</v>
      </c>
    </row>
    <row r="153" spans="1:2" x14ac:dyDescent="0.25">
      <c r="A153">
        <v>417</v>
      </c>
      <c r="B153">
        <v>12413</v>
      </c>
    </row>
    <row r="154" spans="1:2" x14ac:dyDescent="0.25">
      <c r="A154">
        <v>418</v>
      </c>
      <c r="B154">
        <v>12413</v>
      </c>
    </row>
    <row r="155" spans="1:2" x14ac:dyDescent="0.25">
      <c r="A155">
        <v>419</v>
      </c>
      <c r="B155">
        <v>12413</v>
      </c>
    </row>
    <row r="156" spans="1:2" x14ac:dyDescent="0.25">
      <c r="A156">
        <v>420</v>
      </c>
      <c r="B156">
        <v>12413</v>
      </c>
    </row>
    <row r="157" spans="1:2" x14ac:dyDescent="0.25">
      <c r="A157">
        <v>421</v>
      </c>
      <c r="B157">
        <v>12413</v>
      </c>
    </row>
    <row r="158" spans="1:2" x14ac:dyDescent="0.25">
      <c r="A158">
        <v>422</v>
      </c>
      <c r="B158">
        <v>12413</v>
      </c>
    </row>
    <row r="159" spans="1:2" x14ac:dyDescent="0.25">
      <c r="A159">
        <v>423</v>
      </c>
      <c r="B159">
        <v>12413</v>
      </c>
    </row>
    <row r="160" spans="1:2" x14ac:dyDescent="0.25">
      <c r="A160">
        <v>424</v>
      </c>
      <c r="B160">
        <v>12413</v>
      </c>
    </row>
    <row r="161" spans="1:2" x14ac:dyDescent="0.25">
      <c r="A161">
        <v>425</v>
      </c>
      <c r="B161">
        <v>12413</v>
      </c>
    </row>
    <row r="162" spans="1:2" x14ac:dyDescent="0.25">
      <c r="A162">
        <v>426</v>
      </c>
      <c r="B162">
        <v>12413</v>
      </c>
    </row>
    <row r="163" spans="1:2" x14ac:dyDescent="0.25">
      <c r="A163">
        <v>427</v>
      </c>
      <c r="B163">
        <v>12413</v>
      </c>
    </row>
    <row r="164" spans="1:2" x14ac:dyDescent="0.25">
      <c r="A164">
        <v>428</v>
      </c>
      <c r="B164">
        <v>12413</v>
      </c>
    </row>
    <row r="165" spans="1:2" x14ac:dyDescent="0.25">
      <c r="A165">
        <v>429</v>
      </c>
      <c r="B165">
        <v>12413</v>
      </c>
    </row>
    <row r="166" spans="1:2" x14ac:dyDescent="0.25">
      <c r="A166">
        <v>430</v>
      </c>
      <c r="B166">
        <v>12413</v>
      </c>
    </row>
    <row r="167" spans="1:2" x14ac:dyDescent="0.25">
      <c r="A167">
        <v>431</v>
      </c>
      <c r="B167">
        <v>12413</v>
      </c>
    </row>
    <row r="168" spans="1:2" x14ac:dyDescent="0.25">
      <c r="A168">
        <v>432</v>
      </c>
      <c r="B168">
        <v>12413</v>
      </c>
    </row>
    <row r="169" spans="1:2" x14ac:dyDescent="0.25">
      <c r="A169">
        <v>433</v>
      </c>
      <c r="B169">
        <v>12413</v>
      </c>
    </row>
    <row r="170" spans="1:2" x14ac:dyDescent="0.25">
      <c r="A170">
        <v>434</v>
      </c>
      <c r="B170">
        <v>12413</v>
      </c>
    </row>
    <row r="171" spans="1:2" x14ac:dyDescent="0.25">
      <c r="A171">
        <v>435</v>
      </c>
      <c r="B171">
        <v>12413</v>
      </c>
    </row>
    <row r="172" spans="1:2" x14ac:dyDescent="0.25">
      <c r="A172">
        <v>436</v>
      </c>
      <c r="B172">
        <v>12413</v>
      </c>
    </row>
    <row r="173" spans="1:2" x14ac:dyDescent="0.25">
      <c r="A173">
        <v>437</v>
      </c>
      <c r="B173">
        <v>12413</v>
      </c>
    </row>
    <row r="174" spans="1:2" x14ac:dyDescent="0.25">
      <c r="A174">
        <v>438</v>
      </c>
      <c r="B174">
        <v>12413</v>
      </c>
    </row>
    <row r="175" spans="1:2" x14ac:dyDescent="0.25">
      <c r="A175">
        <v>439</v>
      </c>
      <c r="B175">
        <v>12413</v>
      </c>
    </row>
    <row r="176" spans="1:2" x14ac:dyDescent="0.25">
      <c r="A176">
        <v>440</v>
      </c>
      <c r="B176">
        <v>12413</v>
      </c>
    </row>
    <row r="177" spans="1:2" x14ac:dyDescent="0.25">
      <c r="A177">
        <v>441</v>
      </c>
      <c r="B177">
        <v>12413</v>
      </c>
    </row>
    <row r="178" spans="1:2" x14ac:dyDescent="0.25">
      <c r="A178">
        <v>442</v>
      </c>
      <c r="B178">
        <v>12413</v>
      </c>
    </row>
    <row r="179" spans="1:2" x14ac:dyDescent="0.25">
      <c r="A179">
        <v>443</v>
      </c>
      <c r="B179">
        <v>12413</v>
      </c>
    </row>
    <row r="180" spans="1:2" x14ac:dyDescent="0.25">
      <c r="A180">
        <v>444</v>
      </c>
      <c r="B180">
        <v>12413</v>
      </c>
    </row>
    <row r="181" spans="1:2" x14ac:dyDescent="0.25">
      <c r="A181">
        <v>445</v>
      </c>
      <c r="B181">
        <v>12413</v>
      </c>
    </row>
    <row r="182" spans="1:2" x14ac:dyDescent="0.25">
      <c r="A182">
        <v>446</v>
      </c>
      <c r="B182">
        <v>12413</v>
      </c>
    </row>
    <row r="183" spans="1:2" x14ac:dyDescent="0.25">
      <c r="A183">
        <v>447</v>
      </c>
      <c r="B183">
        <v>12413</v>
      </c>
    </row>
    <row r="184" spans="1:2" x14ac:dyDescent="0.25">
      <c r="A184">
        <v>448</v>
      </c>
      <c r="B184">
        <v>12413</v>
      </c>
    </row>
    <row r="185" spans="1:2" x14ac:dyDescent="0.25">
      <c r="A185">
        <v>449</v>
      </c>
      <c r="B185">
        <v>12413</v>
      </c>
    </row>
    <row r="186" spans="1:2" x14ac:dyDescent="0.25">
      <c r="A186">
        <v>450</v>
      </c>
      <c r="B186">
        <v>12413</v>
      </c>
    </row>
    <row r="187" spans="1:2" x14ac:dyDescent="0.25">
      <c r="A187">
        <v>451</v>
      </c>
      <c r="B187">
        <v>12413</v>
      </c>
    </row>
    <row r="188" spans="1:2" x14ac:dyDescent="0.25">
      <c r="A188">
        <v>452</v>
      </c>
      <c r="B188">
        <v>12413</v>
      </c>
    </row>
    <row r="189" spans="1:2" x14ac:dyDescent="0.25">
      <c r="A189">
        <v>453</v>
      </c>
      <c r="B189">
        <v>12413</v>
      </c>
    </row>
    <row r="190" spans="1:2" x14ac:dyDescent="0.25">
      <c r="A190">
        <v>454</v>
      </c>
      <c r="B190">
        <v>12413</v>
      </c>
    </row>
    <row r="191" spans="1:2" x14ac:dyDescent="0.25">
      <c r="A191">
        <v>455</v>
      </c>
      <c r="B191">
        <v>12413</v>
      </c>
    </row>
    <row r="192" spans="1:2" x14ac:dyDescent="0.25">
      <c r="A192">
        <v>456</v>
      </c>
      <c r="B192">
        <v>12413</v>
      </c>
    </row>
    <row r="193" spans="1:2" x14ac:dyDescent="0.25">
      <c r="A193">
        <v>457</v>
      </c>
      <c r="B193">
        <v>12413</v>
      </c>
    </row>
    <row r="194" spans="1:2" x14ac:dyDescent="0.25">
      <c r="A194">
        <v>458</v>
      </c>
      <c r="B194">
        <v>12413</v>
      </c>
    </row>
    <row r="195" spans="1:2" x14ac:dyDescent="0.25">
      <c r="A195">
        <v>459</v>
      </c>
      <c r="B195">
        <v>12413</v>
      </c>
    </row>
    <row r="196" spans="1:2" x14ac:dyDescent="0.25">
      <c r="A196">
        <v>460</v>
      </c>
      <c r="B196">
        <v>12413</v>
      </c>
    </row>
    <row r="197" spans="1:2" x14ac:dyDescent="0.25">
      <c r="A197">
        <v>461</v>
      </c>
      <c r="B197">
        <v>12413</v>
      </c>
    </row>
    <row r="198" spans="1:2" x14ac:dyDescent="0.25">
      <c r="A198">
        <v>462</v>
      </c>
      <c r="B198">
        <v>12413</v>
      </c>
    </row>
    <row r="199" spans="1:2" x14ac:dyDescent="0.25">
      <c r="A199">
        <v>463</v>
      </c>
      <c r="B199">
        <v>12413</v>
      </c>
    </row>
    <row r="200" spans="1:2" x14ac:dyDescent="0.25">
      <c r="A200">
        <v>464</v>
      </c>
      <c r="B200">
        <v>12413</v>
      </c>
    </row>
    <row r="201" spans="1:2" x14ac:dyDescent="0.25">
      <c r="A201">
        <v>465</v>
      </c>
      <c r="B201">
        <v>12413</v>
      </c>
    </row>
    <row r="202" spans="1:2" x14ac:dyDescent="0.25">
      <c r="A202">
        <v>466</v>
      </c>
      <c r="B202">
        <v>12413</v>
      </c>
    </row>
    <row r="203" spans="1:2" x14ac:dyDescent="0.25">
      <c r="A203">
        <v>467</v>
      </c>
      <c r="B203">
        <v>12413</v>
      </c>
    </row>
    <row r="204" spans="1:2" x14ac:dyDescent="0.25">
      <c r="A204">
        <v>468</v>
      </c>
      <c r="B204">
        <v>12413</v>
      </c>
    </row>
    <row r="205" spans="1:2" x14ac:dyDescent="0.25">
      <c r="A205">
        <v>469</v>
      </c>
      <c r="B205">
        <v>12413</v>
      </c>
    </row>
    <row r="206" spans="1:2" x14ac:dyDescent="0.25">
      <c r="A206">
        <v>470</v>
      </c>
      <c r="B206">
        <v>12413</v>
      </c>
    </row>
    <row r="207" spans="1:2" x14ac:dyDescent="0.25">
      <c r="A207">
        <v>471</v>
      </c>
      <c r="B207">
        <v>12413</v>
      </c>
    </row>
    <row r="208" spans="1:2" x14ac:dyDescent="0.25">
      <c r="A208">
        <v>472</v>
      </c>
      <c r="B208">
        <v>12413</v>
      </c>
    </row>
    <row r="209" spans="1:2" x14ac:dyDescent="0.25">
      <c r="A209">
        <v>473</v>
      </c>
      <c r="B209">
        <v>12413</v>
      </c>
    </row>
    <row r="210" spans="1:2" x14ac:dyDescent="0.25">
      <c r="A210">
        <v>474</v>
      </c>
      <c r="B210" t="s">
        <v>601</v>
      </c>
    </row>
    <row r="211" spans="1:2" x14ac:dyDescent="0.25">
      <c r="A211">
        <v>475</v>
      </c>
      <c r="B211" t="s">
        <v>601</v>
      </c>
    </row>
    <row r="212" spans="1:2" x14ac:dyDescent="0.25">
      <c r="A212">
        <v>476</v>
      </c>
      <c r="B212" t="s">
        <v>601</v>
      </c>
    </row>
    <row r="213" spans="1:2" x14ac:dyDescent="0.25">
      <c r="A213">
        <v>477</v>
      </c>
      <c r="B213" t="s">
        <v>601</v>
      </c>
    </row>
    <row r="214" spans="1:2" x14ac:dyDescent="0.25">
      <c r="A214">
        <v>478</v>
      </c>
      <c r="B214" t="s">
        <v>601</v>
      </c>
    </row>
    <row r="215" spans="1:2" x14ac:dyDescent="0.25">
      <c r="A215">
        <v>479</v>
      </c>
      <c r="B215" t="s">
        <v>601</v>
      </c>
    </row>
    <row r="216" spans="1:2" x14ac:dyDescent="0.25">
      <c r="A216">
        <v>480</v>
      </c>
      <c r="B216" t="s">
        <v>601</v>
      </c>
    </row>
    <row r="217" spans="1:2" x14ac:dyDescent="0.25">
      <c r="A217">
        <v>481</v>
      </c>
      <c r="B217" t="s">
        <v>601</v>
      </c>
    </row>
    <row r="218" spans="1:2" x14ac:dyDescent="0.25">
      <c r="A218">
        <v>482</v>
      </c>
      <c r="B218" t="s">
        <v>601</v>
      </c>
    </row>
    <row r="219" spans="1:2" x14ac:dyDescent="0.25">
      <c r="A219">
        <v>483</v>
      </c>
      <c r="B219" t="s">
        <v>601</v>
      </c>
    </row>
    <row r="220" spans="1:2" x14ac:dyDescent="0.25">
      <c r="A220">
        <v>484</v>
      </c>
      <c r="B220" t="s">
        <v>601</v>
      </c>
    </row>
    <row r="221" spans="1:2" x14ac:dyDescent="0.25">
      <c r="A221">
        <v>485</v>
      </c>
      <c r="B221" t="s">
        <v>601</v>
      </c>
    </row>
    <row r="222" spans="1:2" x14ac:dyDescent="0.25">
      <c r="A222">
        <v>486</v>
      </c>
      <c r="B222" t="s">
        <v>601</v>
      </c>
    </row>
    <row r="223" spans="1:2" x14ac:dyDescent="0.25">
      <c r="A223">
        <v>487</v>
      </c>
      <c r="B223" t="s">
        <v>601</v>
      </c>
    </row>
    <row r="224" spans="1:2" x14ac:dyDescent="0.25">
      <c r="A224">
        <v>488</v>
      </c>
      <c r="B224" t="s">
        <v>601</v>
      </c>
    </row>
    <row r="225" spans="1:2" x14ac:dyDescent="0.25">
      <c r="A225">
        <v>489</v>
      </c>
      <c r="B225" t="s">
        <v>601</v>
      </c>
    </row>
    <row r="226" spans="1:2" x14ac:dyDescent="0.25">
      <c r="A226">
        <v>490</v>
      </c>
      <c r="B226" t="s">
        <v>601</v>
      </c>
    </row>
    <row r="227" spans="1:2" x14ac:dyDescent="0.25">
      <c r="A227">
        <v>491</v>
      </c>
      <c r="B227" t="s">
        <v>601</v>
      </c>
    </row>
    <row r="228" spans="1:2" x14ac:dyDescent="0.25">
      <c r="A228">
        <v>492</v>
      </c>
      <c r="B228" t="s">
        <v>601</v>
      </c>
    </row>
    <row r="229" spans="1:2" x14ac:dyDescent="0.25">
      <c r="A229">
        <v>493</v>
      </c>
      <c r="B229" t="s">
        <v>601</v>
      </c>
    </row>
    <row r="230" spans="1:2" x14ac:dyDescent="0.25">
      <c r="A230">
        <v>494</v>
      </c>
      <c r="B230" t="s">
        <v>601</v>
      </c>
    </row>
    <row r="231" spans="1:2" x14ac:dyDescent="0.25">
      <c r="A231">
        <v>495</v>
      </c>
      <c r="B231" t="s">
        <v>601</v>
      </c>
    </row>
    <row r="232" spans="1:2" x14ac:dyDescent="0.25">
      <c r="A232">
        <v>496</v>
      </c>
      <c r="B232" t="s">
        <v>601</v>
      </c>
    </row>
    <row r="233" spans="1:2" x14ac:dyDescent="0.25">
      <c r="A233">
        <v>497</v>
      </c>
      <c r="B233" t="s">
        <v>601</v>
      </c>
    </row>
    <row r="234" spans="1:2" x14ac:dyDescent="0.25">
      <c r="A234">
        <v>498</v>
      </c>
      <c r="B234" t="s">
        <v>601</v>
      </c>
    </row>
    <row r="235" spans="1:2" x14ac:dyDescent="0.25">
      <c r="A235">
        <v>499</v>
      </c>
      <c r="B235" t="s">
        <v>601</v>
      </c>
    </row>
    <row r="236" spans="1:2" x14ac:dyDescent="0.25">
      <c r="A236">
        <v>500</v>
      </c>
      <c r="B236" t="s">
        <v>601</v>
      </c>
    </row>
    <row r="237" spans="1:2" x14ac:dyDescent="0.25">
      <c r="A237">
        <v>501</v>
      </c>
      <c r="B237" t="s">
        <v>601</v>
      </c>
    </row>
    <row r="238" spans="1:2" x14ac:dyDescent="0.25">
      <c r="A238">
        <v>502</v>
      </c>
      <c r="B238" t="s">
        <v>601</v>
      </c>
    </row>
    <row r="239" spans="1:2" x14ac:dyDescent="0.25">
      <c r="A239">
        <v>503</v>
      </c>
      <c r="B239" t="s">
        <v>601</v>
      </c>
    </row>
    <row r="240" spans="1:2" x14ac:dyDescent="0.25">
      <c r="A240">
        <v>504</v>
      </c>
      <c r="B240">
        <v>12441</v>
      </c>
    </row>
    <row r="241" spans="1:2" x14ac:dyDescent="0.25">
      <c r="A241">
        <v>505</v>
      </c>
      <c r="B241">
        <v>12441</v>
      </c>
    </row>
    <row r="242" spans="1:2" x14ac:dyDescent="0.25">
      <c r="A242">
        <v>506</v>
      </c>
      <c r="B242">
        <v>12441</v>
      </c>
    </row>
    <row r="243" spans="1:2" x14ac:dyDescent="0.25">
      <c r="A243">
        <v>507</v>
      </c>
      <c r="B243">
        <v>12441</v>
      </c>
    </row>
    <row r="244" spans="1:2" x14ac:dyDescent="0.25">
      <c r="A244">
        <v>508</v>
      </c>
      <c r="B244">
        <v>12441</v>
      </c>
    </row>
    <row r="245" spans="1:2" x14ac:dyDescent="0.25">
      <c r="A245">
        <v>509</v>
      </c>
      <c r="B245">
        <v>12441</v>
      </c>
    </row>
    <row r="246" spans="1:2" x14ac:dyDescent="0.25">
      <c r="A246">
        <v>510</v>
      </c>
      <c r="B246">
        <v>12441</v>
      </c>
    </row>
    <row r="247" spans="1:2" x14ac:dyDescent="0.25">
      <c r="A247">
        <v>511</v>
      </c>
      <c r="B247">
        <v>12441</v>
      </c>
    </row>
    <row r="248" spans="1:2" x14ac:dyDescent="0.25">
      <c r="A248">
        <v>512</v>
      </c>
      <c r="B248">
        <v>12441</v>
      </c>
    </row>
    <row r="249" spans="1:2" x14ac:dyDescent="0.25">
      <c r="A249">
        <v>513</v>
      </c>
      <c r="B249">
        <v>12441</v>
      </c>
    </row>
    <row r="250" spans="1:2" x14ac:dyDescent="0.25">
      <c r="A250">
        <v>514</v>
      </c>
      <c r="B250">
        <v>12441</v>
      </c>
    </row>
    <row r="251" spans="1:2" x14ac:dyDescent="0.25">
      <c r="A251">
        <v>515</v>
      </c>
      <c r="B251">
        <v>12441</v>
      </c>
    </row>
    <row r="252" spans="1:2" x14ac:dyDescent="0.25">
      <c r="A252">
        <v>516</v>
      </c>
      <c r="B252">
        <v>51336</v>
      </c>
    </row>
    <row r="253" spans="1:2" x14ac:dyDescent="0.25">
      <c r="A253">
        <v>517</v>
      </c>
      <c r="B253">
        <v>51336</v>
      </c>
    </row>
    <row r="254" spans="1:2" x14ac:dyDescent="0.25">
      <c r="A254">
        <v>518</v>
      </c>
      <c r="B254">
        <v>51336</v>
      </c>
    </row>
    <row r="255" spans="1:2" x14ac:dyDescent="0.25">
      <c r="A255">
        <v>519</v>
      </c>
      <c r="B255">
        <v>51336</v>
      </c>
    </row>
    <row r="256" spans="1:2" x14ac:dyDescent="0.25">
      <c r="A256">
        <v>520</v>
      </c>
      <c r="B256">
        <v>51336</v>
      </c>
    </row>
    <row r="257" spans="1:2" x14ac:dyDescent="0.25">
      <c r="A257">
        <v>521</v>
      </c>
      <c r="B257">
        <v>51336</v>
      </c>
    </row>
    <row r="258" spans="1:2" x14ac:dyDescent="0.25">
      <c r="A258">
        <v>522</v>
      </c>
      <c r="B258">
        <v>51336</v>
      </c>
    </row>
    <row r="259" spans="1:2" x14ac:dyDescent="0.25">
      <c r="A259">
        <v>523</v>
      </c>
      <c r="B259">
        <v>51336</v>
      </c>
    </row>
    <row r="260" spans="1:2" x14ac:dyDescent="0.25">
      <c r="A260">
        <v>524</v>
      </c>
      <c r="B260">
        <v>51336</v>
      </c>
    </row>
    <row r="261" spans="1:2" x14ac:dyDescent="0.25">
      <c r="A261">
        <v>525</v>
      </c>
      <c r="B261">
        <v>51336</v>
      </c>
    </row>
    <row r="262" spans="1:2" x14ac:dyDescent="0.25">
      <c r="A262">
        <v>526</v>
      </c>
      <c r="B262">
        <v>51336</v>
      </c>
    </row>
    <row r="263" spans="1:2" x14ac:dyDescent="0.25">
      <c r="A263">
        <v>527</v>
      </c>
      <c r="B263">
        <v>51336</v>
      </c>
    </row>
    <row r="264" spans="1:2" x14ac:dyDescent="0.25">
      <c r="A264">
        <v>528</v>
      </c>
      <c r="B264">
        <v>51336</v>
      </c>
    </row>
    <row r="265" spans="1:2" x14ac:dyDescent="0.25">
      <c r="A265">
        <v>529</v>
      </c>
      <c r="B265">
        <v>51336</v>
      </c>
    </row>
    <row r="266" spans="1:2" x14ac:dyDescent="0.25">
      <c r="A266">
        <v>530</v>
      </c>
      <c r="B266">
        <v>51382</v>
      </c>
    </row>
    <row r="267" spans="1:2" x14ac:dyDescent="0.25">
      <c r="A267">
        <v>531</v>
      </c>
      <c r="B267">
        <v>51382</v>
      </c>
    </row>
    <row r="268" spans="1:2" x14ac:dyDescent="0.25">
      <c r="A268">
        <v>532</v>
      </c>
      <c r="B268">
        <v>51382</v>
      </c>
    </row>
    <row r="269" spans="1:2" x14ac:dyDescent="0.25">
      <c r="A269">
        <v>533</v>
      </c>
      <c r="B269">
        <v>51382</v>
      </c>
    </row>
    <row r="270" spans="1:2" x14ac:dyDescent="0.25">
      <c r="A270">
        <v>534</v>
      </c>
      <c r="B270">
        <v>51382</v>
      </c>
    </row>
    <row r="271" spans="1:2" x14ac:dyDescent="0.25">
      <c r="A271">
        <v>535</v>
      </c>
      <c r="B271">
        <v>51382</v>
      </c>
    </row>
    <row r="272" spans="1:2" x14ac:dyDescent="0.25">
      <c r="A272">
        <v>536</v>
      </c>
      <c r="B272">
        <v>51382</v>
      </c>
    </row>
    <row r="273" spans="1:2" x14ac:dyDescent="0.25">
      <c r="A273">
        <v>537</v>
      </c>
      <c r="B273">
        <v>51382</v>
      </c>
    </row>
    <row r="274" spans="1:2" x14ac:dyDescent="0.25">
      <c r="A274">
        <v>538</v>
      </c>
      <c r="B274">
        <v>51382</v>
      </c>
    </row>
    <row r="275" spans="1:2" x14ac:dyDescent="0.25">
      <c r="A275">
        <v>539</v>
      </c>
      <c r="B275">
        <v>51382</v>
      </c>
    </row>
    <row r="276" spans="1:2" x14ac:dyDescent="0.25">
      <c r="A276">
        <v>540</v>
      </c>
      <c r="B276">
        <v>51382</v>
      </c>
    </row>
    <row r="277" spans="1:2" x14ac:dyDescent="0.25">
      <c r="A277">
        <v>541</v>
      </c>
      <c r="B277">
        <v>51382</v>
      </c>
    </row>
    <row r="278" spans="1:2" x14ac:dyDescent="0.25">
      <c r="A278">
        <v>542</v>
      </c>
      <c r="B278" t="s">
        <v>789</v>
      </c>
    </row>
    <row r="279" spans="1:2" x14ac:dyDescent="0.25">
      <c r="A279">
        <v>543</v>
      </c>
      <c r="B279" t="s">
        <v>789</v>
      </c>
    </row>
    <row r="280" spans="1:2" x14ac:dyDescent="0.25">
      <c r="A280">
        <v>544</v>
      </c>
      <c r="B280" t="s">
        <v>789</v>
      </c>
    </row>
    <row r="281" spans="1:2" x14ac:dyDescent="0.25">
      <c r="A281">
        <v>545</v>
      </c>
      <c r="B281" t="s">
        <v>789</v>
      </c>
    </row>
    <row r="282" spans="1:2" x14ac:dyDescent="0.25">
      <c r="A282">
        <v>546</v>
      </c>
      <c r="B282" t="s">
        <v>789</v>
      </c>
    </row>
    <row r="283" spans="1:2" x14ac:dyDescent="0.25">
      <c r="A283">
        <v>547</v>
      </c>
      <c r="B283" t="s">
        <v>789</v>
      </c>
    </row>
    <row r="284" spans="1:2" x14ac:dyDescent="0.25">
      <c r="A284">
        <v>548</v>
      </c>
      <c r="B284" t="s">
        <v>789</v>
      </c>
    </row>
    <row r="285" spans="1:2" x14ac:dyDescent="0.25">
      <c r="A285">
        <v>549</v>
      </c>
      <c r="B285" t="s">
        <v>789</v>
      </c>
    </row>
    <row r="286" spans="1:2" x14ac:dyDescent="0.25">
      <c r="A286">
        <v>550</v>
      </c>
      <c r="B286" t="s">
        <v>789</v>
      </c>
    </row>
    <row r="287" spans="1:2" x14ac:dyDescent="0.25">
      <c r="A287">
        <v>551</v>
      </c>
      <c r="B287" t="s">
        <v>789</v>
      </c>
    </row>
    <row r="288" spans="1:2" x14ac:dyDescent="0.25">
      <c r="A288">
        <v>552</v>
      </c>
      <c r="B288" t="s">
        <v>789</v>
      </c>
    </row>
    <row r="289" spans="1:2" x14ac:dyDescent="0.25">
      <c r="A289">
        <v>553</v>
      </c>
      <c r="B289" t="s">
        <v>789</v>
      </c>
    </row>
    <row r="290" spans="1:2" x14ac:dyDescent="0.25">
      <c r="A290">
        <v>554</v>
      </c>
      <c r="B290" t="s">
        <v>789</v>
      </c>
    </row>
    <row r="291" spans="1:2" x14ac:dyDescent="0.25">
      <c r="A291">
        <v>555</v>
      </c>
      <c r="B291" t="s">
        <v>789</v>
      </c>
    </row>
    <row r="292" spans="1:2" x14ac:dyDescent="0.25">
      <c r="A292">
        <v>556</v>
      </c>
      <c r="B292" t="s">
        <v>789</v>
      </c>
    </row>
    <row r="293" spans="1:2" x14ac:dyDescent="0.25">
      <c r="A293">
        <v>557</v>
      </c>
      <c r="B293" t="s">
        <v>789</v>
      </c>
    </row>
    <row r="294" spans="1:2" x14ac:dyDescent="0.25">
      <c r="A294">
        <v>558</v>
      </c>
      <c r="B294" t="s">
        <v>789</v>
      </c>
    </row>
    <row r="295" spans="1:2" x14ac:dyDescent="0.25">
      <c r="A295">
        <v>559</v>
      </c>
      <c r="B295" t="s">
        <v>789</v>
      </c>
    </row>
    <row r="296" spans="1:2" x14ac:dyDescent="0.25">
      <c r="A296">
        <v>560</v>
      </c>
      <c r="B296" t="s">
        <v>789</v>
      </c>
    </row>
    <row r="297" spans="1:2" x14ac:dyDescent="0.25">
      <c r="A297">
        <v>561</v>
      </c>
      <c r="B297" t="s">
        <v>789</v>
      </c>
    </row>
    <row r="298" spans="1:2" x14ac:dyDescent="0.25">
      <c r="A298">
        <v>562</v>
      </c>
      <c r="B298" t="s">
        <v>789</v>
      </c>
    </row>
    <row r="299" spans="1:2" x14ac:dyDescent="0.25">
      <c r="A299">
        <v>563</v>
      </c>
      <c r="B299" t="s">
        <v>789</v>
      </c>
    </row>
    <row r="300" spans="1:2" x14ac:dyDescent="0.25">
      <c r="A300">
        <v>564</v>
      </c>
      <c r="B300" t="s">
        <v>789</v>
      </c>
    </row>
    <row r="301" spans="1:2" x14ac:dyDescent="0.25">
      <c r="A301">
        <v>565</v>
      </c>
      <c r="B301" t="s">
        <v>789</v>
      </c>
    </row>
    <row r="302" spans="1:2" x14ac:dyDescent="0.25">
      <c r="A302">
        <v>566</v>
      </c>
      <c r="B302" t="s">
        <v>789</v>
      </c>
    </row>
    <row r="303" spans="1:2" x14ac:dyDescent="0.25">
      <c r="A303">
        <v>567</v>
      </c>
      <c r="B303" t="s">
        <v>789</v>
      </c>
    </row>
    <row r="304" spans="1:2" x14ac:dyDescent="0.25">
      <c r="A304">
        <v>568</v>
      </c>
      <c r="B304" t="s">
        <v>789</v>
      </c>
    </row>
    <row r="305" spans="1:2" x14ac:dyDescent="0.25">
      <c r="A305">
        <v>569</v>
      </c>
      <c r="B305" t="s">
        <v>789</v>
      </c>
    </row>
    <row r="306" spans="1:2" x14ac:dyDescent="0.25">
      <c r="A306">
        <v>570</v>
      </c>
      <c r="B306" t="s">
        <v>789</v>
      </c>
    </row>
    <row r="307" spans="1:2" x14ac:dyDescent="0.25">
      <c r="A307">
        <v>571</v>
      </c>
      <c r="B307" t="s">
        <v>789</v>
      </c>
    </row>
    <row r="308" spans="1:2" x14ac:dyDescent="0.25">
      <c r="A308">
        <v>572</v>
      </c>
      <c r="B308">
        <v>51114</v>
      </c>
    </row>
    <row r="309" spans="1:2" x14ac:dyDescent="0.25">
      <c r="A309">
        <v>573</v>
      </c>
      <c r="B309">
        <v>51114</v>
      </c>
    </row>
    <row r="310" spans="1:2" x14ac:dyDescent="0.25">
      <c r="A310">
        <v>574</v>
      </c>
      <c r="B310">
        <v>51114</v>
      </c>
    </row>
    <row r="311" spans="1:2" x14ac:dyDescent="0.25">
      <c r="A311">
        <v>575</v>
      </c>
      <c r="B311">
        <v>51114</v>
      </c>
    </row>
    <row r="312" spans="1:2" x14ac:dyDescent="0.25">
      <c r="A312">
        <v>576</v>
      </c>
      <c r="B312">
        <v>51114</v>
      </c>
    </row>
    <row r="313" spans="1:2" x14ac:dyDescent="0.25">
      <c r="A313">
        <v>577</v>
      </c>
      <c r="B313">
        <v>51114</v>
      </c>
    </row>
    <row r="314" spans="1:2" x14ac:dyDescent="0.25">
      <c r="A314">
        <v>578</v>
      </c>
      <c r="B314">
        <v>51114</v>
      </c>
    </row>
    <row r="315" spans="1:2" x14ac:dyDescent="0.25">
      <c r="A315">
        <v>579</v>
      </c>
      <c r="B315">
        <v>51114</v>
      </c>
    </row>
    <row r="316" spans="1:2" x14ac:dyDescent="0.25">
      <c r="A316">
        <v>580</v>
      </c>
      <c r="B316">
        <v>51114</v>
      </c>
    </row>
    <row r="317" spans="1:2" x14ac:dyDescent="0.25">
      <c r="A317">
        <v>581</v>
      </c>
      <c r="B317">
        <v>51114</v>
      </c>
    </row>
    <row r="318" spans="1:2" x14ac:dyDescent="0.25">
      <c r="A318">
        <v>582</v>
      </c>
      <c r="B318">
        <v>51114</v>
      </c>
    </row>
    <row r="319" spans="1:2" x14ac:dyDescent="0.25">
      <c r="A319">
        <v>583</v>
      </c>
      <c r="B319">
        <v>51114</v>
      </c>
    </row>
    <row r="320" spans="1:2" x14ac:dyDescent="0.25">
      <c r="A320">
        <v>584</v>
      </c>
      <c r="B320">
        <v>51114</v>
      </c>
    </row>
    <row r="321" spans="1:2" x14ac:dyDescent="0.25">
      <c r="A321">
        <v>585</v>
      </c>
      <c r="B321">
        <v>51114</v>
      </c>
    </row>
    <row r="322" spans="1:2" x14ac:dyDescent="0.25">
      <c r="A322">
        <v>586</v>
      </c>
      <c r="B322">
        <v>51114</v>
      </c>
    </row>
    <row r="323" spans="1:2" x14ac:dyDescent="0.25">
      <c r="A323">
        <v>587</v>
      </c>
      <c r="B323">
        <v>51114</v>
      </c>
    </row>
    <row r="324" spans="1:2" x14ac:dyDescent="0.25">
      <c r="A324">
        <v>588</v>
      </c>
      <c r="B324">
        <v>51114</v>
      </c>
    </row>
    <row r="325" spans="1:2" x14ac:dyDescent="0.25">
      <c r="A325">
        <v>589</v>
      </c>
      <c r="B325">
        <v>51114</v>
      </c>
    </row>
    <row r="326" spans="1:2" x14ac:dyDescent="0.25">
      <c r="A326">
        <v>590</v>
      </c>
      <c r="B326" t="s">
        <v>790</v>
      </c>
    </row>
    <row r="327" spans="1:2" x14ac:dyDescent="0.25">
      <c r="A327">
        <v>591</v>
      </c>
      <c r="B327" t="s">
        <v>790</v>
      </c>
    </row>
    <row r="328" spans="1:2" x14ac:dyDescent="0.25">
      <c r="A328">
        <v>592</v>
      </c>
      <c r="B328" t="s">
        <v>790</v>
      </c>
    </row>
    <row r="329" spans="1:2" x14ac:dyDescent="0.25">
      <c r="A329">
        <v>593</v>
      </c>
      <c r="B329" t="s">
        <v>790</v>
      </c>
    </row>
    <row r="330" spans="1:2" x14ac:dyDescent="0.25">
      <c r="A330">
        <v>594</v>
      </c>
      <c r="B330" t="s">
        <v>790</v>
      </c>
    </row>
    <row r="331" spans="1:2" x14ac:dyDescent="0.25">
      <c r="A331">
        <v>595</v>
      </c>
      <c r="B331" t="s">
        <v>790</v>
      </c>
    </row>
    <row r="332" spans="1:2" x14ac:dyDescent="0.25">
      <c r="A332">
        <v>596</v>
      </c>
      <c r="B332" t="s">
        <v>790</v>
      </c>
    </row>
    <row r="333" spans="1:2" x14ac:dyDescent="0.25">
      <c r="A333">
        <v>597</v>
      </c>
      <c r="B333" t="s">
        <v>790</v>
      </c>
    </row>
    <row r="334" spans="1:2" x14ac:dyDescent="0.25">
      <c r="A334">
        <v>598</v>
      </c>
      <c r="B334" t="s">
        <v>790</v>
      </c>
    </row>
    <row r="335" spans="1:2" x14ac:dyDescent="0.25">
      <c r="A335">
        <v>599</v>
      </c>
      <c r="B335" t="s">
        <v>790</v>
      </c>
    </row>
    <row r="336" spans="1:2" x14ac:dyDescent="0.25">
      <c r="A336">
        <v>600</v>
      </c>
      <c r="B336" t="s">
        <v>790</v>
      </c>
    </row>
    <row r="337" spans="1:2" x14ac:dyDescent="0.25">
      <c r="A337">
        <v>601</v>
      </c>
      <c r="B337" t="s">
        <v>790</v>
      </c>
    </row>
    <row r="338" spans="1:2" x14ac:dyDescent="0.25">
      <c r="A338">
        <v>602</v>
      </c>
      <c r="B338" t="s">
        <v>790</v>
      </c>
    </row>
    <row r="339" spans="1:2" x14ac:dyDescent="0.25">
      <c r="A339">
        <v>603</v>
      </c>
      <c r="B339" t="s">
        <v>790</v>
      </c>
    </row>
    <row r="340" spans="1:2" x14ac:dyDescent="0.25">
      <c r="A340">
        <v>604</v>
      </c>
      <c r="B340" t="s">
        <v>790</v>
      </c>
    </row>
    <row r="341" spans="1:2" x14ac:dyDescent="0.25">
      <c r="A341">
        <v>605</v>
      </c>
      <c r="B341" t="s">
        <v>790</v>
      </c>
    </row>
    <row r="342" spans="1:2" x14ac:dyDescent="0.25">
      <c r="A342">
        <v>606</v>
      </c>
      <c r="B342" t="s">
        <v>790</v>
      </c>
    </row>
    <row r="343" spans="1:2" x14ac:dyDescent="0.25">
      <c r="A343">
        <v>607</v>
      </c>
      <c r="B343" t="s">
        <v>790</v>
      </c>
    </row>
    <row r="344" spans="1:2" x14ac:dyDescent="0.25">
      <c r="A344">
        <v>608</v>
      </c>
      <c r="B344" t="s">
        <v>790</v>
      </c>
    </row>
    <row r="345" spans="1:2" x14ac:dyDescent="0.25">
      <c r="A345">
        <v>609</v>
      </c>
      <c r="B345" t="s">
        <v>790</v>
      </c>
    </row>
    <row r="346" spans="1:2" x14ac:dyDescent="0.25">
      <c r="A346">
        <v>610</v>
      </c>
      <c r="B346" t="s">
        <v>790</v>
      </c>
    </row>
    <row r="347" spans="1:2" x14ac:dyDescent="0.25">
      <c r="A347">
        <v>611</v>
      </c>
      <c r="B347" t="s">
        <v>790</v>
      </c>
    </row>
    <row r="348" spans="1:2" x14ac:dyDescent="0.25">
      <c r="A348">
        <v>612</v>
      </c>
      <c r="B348" t="s">
        <v>790</v>
      </c>
    </row>
    <row r="349" spans="1:2" x14ac:dyDescent="0.25">
      <c r="A349">
        <v>613</v>
      </c>
      <c r="B349" t="s">
        <v>790</v>
      </c>
    </row>
    <row r="350" spans="1:2" x14ac:dyDescent="0.25">
      <c r="A350">
        <v>614</v>
      </c>
      <c r="B350" t="s">
        <v>790</v>
      </c>
    </row>
    <row r="351" spans="1:2" x14ac:dyDescent="0.25">
      <c r="A351">
        <v>615</v>
      </c>
      <c r="B351" t="s">
        <v>790</v>
      </c>
    </row>
    <row r="352" spans="1:2" x14ac:dyDescent="0.25">
      <c r="A352">
        <v>616</v>
      </c>
      <c r="B352" t="s">
        <v>790</v>
      </c>
    </row>
    <row r="353" spans="1:2" x14ac:dyDescent="0.25">
      <c r="A353">
        <v>617</v>
      </c>
      <c r="B353" t="s">
        <v>790</v>
      </c>
    </row>
    <row r="354" spans="1:2" x14ac:dyDescent="0.25">
      <c r="A354">
        <v>618</v>
      </c>
      <c r="B354" t="s">
        <v>790</v>
      </c>
    </row>
    <row r="355" spans="1:2" x14ac:dyDescent="0.25">
      <c r="A355">
        <v>619</v>
      </c>
      <c r="B355" t="s">
        <v>790</v>
      </c>
    </row>
    <row r="356" spans="1:2" x14ac:dyDescent="0.25">
      <c r="A356">
        <v>620</v>
      </c>
      <c r="B356">
        <v>51144</v>
      </c>
    </row>
    <row r="357" spans="1:2" x14ac:dyDescent="0.25">
      <c r="A357">
        <v>621</v>
      </c>
      <c r="B357">
        <v>51144</v>
      </c>
    </row>
    <row r="358" spans="1:2" x14ac:dyDescent="0.25">
      <c r="A358">
        <v>622</v>
      </c>
      <c r="B358">
        <v>51144</v>
      </c>
    </row>
    <row r="359" spans="1:2" x14ac:dyDescent="0.25">
      <c r="A359">
        <v>623</v>
      </c>
      <c r="B359">
        <v>51144</v>
      </c>
    </row>
    <row r="360" spans="1:2" x14ac:dyDescent="0.25">
      <c r="A360">
        <v>624</v>
      </c>
      <c r="B360">
        <v>51144</v>
      </c>
    </row>
    <row r="361" spans="1:2" x14ac:dyDescent="0.25">
      <c r="A361">
        <v>625</v>
      </c>
      <c r="B361">
        <v>51144</v>
      </c>
    </row>
    <row r="362" spans="1:2" x14ac:dyDescent="0.25">
      <c r="A362">
        <v>626</v>
      </c>
      <c r="B362">
        <v>51144</v>
      </c>
    </row>
    <row r="363" spans="1:2" x14ac:dyDescent="0.25">
      <c r="A363">
        <v>627</v>
      </c>
      <c r="B363">
        <v>51144</v>
      </c>
    </row>
    <row r="364" spans="1:2" x14ac:dyDescent="0.25">
      <c r="A364">
        <v>628</v>
      </c>
      <c r="B364">
        <v>51144</v>
      </c>
    </row>
    <row r="365" spans="1:2" x14ac:dyDescent="0.25">
      <c r="A365">
        <v>629</v>
      </c>
      <c r="B365">
        <v>51144</v>
      </c>
    </row>
    <row r="366" spans="1:2" x14ac:dyDescent="0.25">
      <c r="A366">
        <v>630</v>
      </c>
      <c r="B366">
        <v>51144</v>
      </c>
    </row>
    <row r="367" spans="1:2" x14ac:dyDescent="0.25">
      <c r="A367">
        <v>631</v>
      </c>
      <c r="B367">
        <v>51144</v>
      </c>
    </row>
    <row r="368" spans="1:2" x14ac:dyDescent="0.25">
      <c r="A368">
        <v>632</v>
      </c>
      <c r="B368" t="s">
        <v>791</v>
      </c>
    </row>
    <row r="369" spans="1:2" x14ac:dyDescent="0.25">
      <c r="A369">
        <v>633</v>
      </c>
      <c r="B369" t="s">
        <v>791</v>
      </c>
    </row>
    <row r="370" spans="1:2" x14ac:dyDescent="0.25">
      <c r="A370">
        <v>634</v>
      </c>
      <c r="B370" t="s">
        <v>791</v>
      </c>
    </row>
    <row r="371" spans="1:2" x14ac:dyDescent="0.25">
      <c r="A371">
        <v>635</v>
      </c>
      <c r="B371" t="s">
        <v>791</v>
      </c>
    </row>
    <row r="372" spans="1:2" x14ac:dyDescent="0.25">
      <c r="A372">
        <v>636</v>
      </c>
      <c r="B372" t="s">
        <v>791</v>
      </c>
    </row>
    <row r="373" spans="1:2" x14ac:dyDescent="0.25">
      <c r="A373">
        <v>637</v>
      </c>
      <c r="B373" t="s">
        <v>791</v>
      </c>
    </row>
    <row r="374" spans="1:2" x14ac:dyDescent="0.25">
      <c r="A374">
        <v>638</v>
      </c>
      <c r="B374" t="s">
        <v>791</v>
      </c>
    </row>
    <row r="375" spans="1:2" x14ac:dyDescent="0.25">
      <c r="A375">
        <v>639</v>
      </c>
      <c r="B375" t="s">
        <v>791</v>
      </c>
    </row>
    <row r="376" spans="1:2" x14ac:dyDescent="0.25">
      <c r="A376">
        <v>640</v>
      </c>
      <c r="B376" t="s">
        <v>791</v>
      </c>
    </row>
    <row r="377" spans="1:2" x14ac:dyDescent="0.25">
      <c r="A377">
        <v>641</v>
      </c>
      <c r="B377" t="s">
        <v>791</v>
      </c>
    </row>
    <row r="378" spans="1:2" x14ac:dyDescent="0.25">
      <c r="A378">
        <v>642</v>
      </c>
      <c r="B378" t="s">
        <v>791</v>
      </c>
    </row>
    <row r="379" spans="1:2" x14ac:dyDescent="0.25">
      <c r="A379">
        <v>643</v>
      </c>
      <c r="B379" t="s">
        <v>791</v>
      </c>
    </row>
    <row r="380" spans="1:2" x14ac:dyDescent="0.25">
      <c r="A380">
        <v>644</v>
      </c>
      <c r="B380">
        <v>51336</v>
      </c>
    </row>
    <row r="381" spans="1:2" x14ac:dyDescent="0.25">
      <c r="A381">
        <v>645</v>
      </c>
      <c r="B381">
        <v>51336</v>
      </c>
    </row>
    <row r="382" spans="1:2" x14ac:dyDescent="0.25">
      <c r="A382">
        <v>646</v>
      </c>
      <c r="B382">
        <v>51336</v>
      </c>
    </row>
    <row r="383" spans="1:2" x14ac:dyDescent="0.25">
      <c r="A383">
        <v>647</v>
      </c>
      <c r="B383">
        <v>51336</v>
      </c>
    </row>
    <row r="384" spans="1:2" x14ac:dyDescent="0.25">
      <c r="A384">
        <v>648</v>
      </c>
      <c r="B384">
        <v>51336</v>
      </c>
    </row>
    <row r="385" spans="1:2" x14ac:dyDescent="0.25">
      <c r="A385">
        <v>649</v>
      </c>
      <c r="B385">
        <v>51336</v>
      </c>
    </row>
    <row r="386" spans="1:2" x14ac:dyDescent="0.25">
      <c r="A386">
        <v>650</v>
      </c>
      <c r="B386">
        <v>51336</v>
      </c>
    </row>
    <row r="387" spans="1:2" x14ac:dyDescent="0.25">
      <c r="A387">
        <v>651</v>
      </c>
      <c r="B387">
        <v>51336</v>
      </c>
    </row>
    <row r="388" spans="1:2" x14ac:dyDescent="0.25">
      <c r="A388">
        <v>652</v>
      </c>
      <c r="B388">
        <v>51336</v>
      </c>
    </row>
    <row r="389" spans="1:2" x14ac:dyDescent="0.25">
      <c r="A389">
        <v>653</v>
      </c>
      <c r="B389">
        <v>51336</v>
      </c>
    </row>
    <row r="390" spans="1:2" x14ac:dyDescent="0.25">
      <c r="A390">
        <v>654</v>
      </c>
      <c r="B390">
        <v>51336</v>
      </c>
    </row>
    <row r="391" spans="1:2" x14ac:dyDescent="0.25">
      <c r="A391">
        <v>655</v>
      </c>
      <c r="B391">
        <v>51336</v>
      </c>
    </row>
    <row r="392" spans="1:2" x14ac:dyDescent="0.25">
      <c r="A392">
        <v>656</v>
      </c>
      <c r="B392">
        <v>51261</v>
      </c>
    </row>
    <row r="393" spans="1:2" x14ac:dyDescent="0.25">
      <c r="A393">
        <v>657</v>
      </c>
      <c r="B393">
        <v>51261</v>
      </c>
    </row>
    <row r="394" spans="1:2" x14ac:dyDescent="0.25">
      <c r="A394">
        <v>658</v>
      </c>
      <c r="B394">
        <v>51261</v>
      </c>
    </row>
    <row r="395" spans="1:2" x14ac:dyDescent="0.25">
      <c r="A395">
        <v>659</v>
      </c>
      <c r="B395">
        <v>51261</v>
      </c>
    </row>
    <row r="396" spans="1:2" x14ac:dyDescent="0.25">
      <c r="A396">
        <v>660</v>
      </c>
      <c r="B396">
        <v>51261</v>
      </c>
    </row>
    <row r="397" spans="1:2" x14ac:dyDescent="0.25">
      <c r="A397">
        <v>661</v>
      </c>
      <c r="B397">
        <v>51261</v>
      </c>
    </row>
    <row r="398" spans="1:2" x14ac:dyDescent="0.25">
      <c r="A398">
        <v>662</v>
      </c>
      <c r="B398">
        <v>51261</v>
      </c>
    </row>
    <row r="399" spans="1:2" x14ac:dyDescent="0.25">
      <c r="A399">
        <v>663</v>
      </c>
      <c r="B399">
        <v>51261</v>
      </c>
    </row>
    <row r="400" spans="1:2" x14ac:dyDescent="0.25">
      <c r="A400">
        <v>664</v>
      </c>
      <c r="B400">
        <v>51261</v>
      </c>
    </row>
    <row r="401" spans="1:2" x14ac:dyDescent="0.25">
      <c r="A401">
        <v>665</v>
      </c>
      <c r="B401">
        <v>51261</v>
      </c>
    </row>
    <row r="402" spans="1:2" x14ac:dyDescent="0.25">
      <c r="A402">
        <v>666</v>
      </c>
      <c r="B402">
        <v>51261</v>
      </c>
    </row>
    <row r="403" spans="1:2" x14ac:dyDescent="0.25">
      <c r="A403">
        <v>667</v>
      </c>
      <c r="B403">
        <v>51261</v>
      </c>
    </row>
    <row r="404" spans="1:2" x14ac:dyDescent="0.25">
      <c r="A404">
        <v>668</v>
      </c>
      <c r="B404" t="s">
        <v>335</v>
      </c>
    </row>
    <row r="405" spans="1:2" x14ac:dyDescent="0.25">
      <c r="A405">
        <v>669</v>
      </c>
      <c r="B405" t="s">
        <v>335</v>
      </c>
    </row>
    <row r="406" spans="1:2" x14ac:dyDescent="0.25">
      <c r="A406">
        <v>670</v>
      </c>
      <c r="B406" t="s">
        <v>335</v>
      </c>
    </row>
    <row r="407" spans="1:2" x14ac:dyDescent="0.25">
      <c r="A407">
        <v>671</v>
      </c>
      <c r="B407" t="s">
        <v>335</v>
      </c>
    </row>
    <row r="408" spans="1:2" x14ac:dyDescent="0.25">
      <c r="A408">
        <v>672</v>
      </c>
      <c r="B408" t="s">
        <v>335</v>
      </c>
    </row>
    <row r="409" spans="1:2" x14ac:dyDescent="0.25">
      <c r="A409">
        <v>673</v>
      </c>
      <c r="B409" t="s">
        <v>335</v>
      </c>
    </row>
    <row r="410" spans="1:2" x14ac:dyDescent="0.25">
      <c r="A410">
        <v>674</v>
      </c>
      <c r="B410" t="s">
        <v>335</v>
      </c>
    </row>
    <row r="411" spans="1:2" x14ac:dyDescent="0.25">
      <c r="A411">
        <v>675</v>
      </c>
      <c r="B411" t="s">
        <v>335</v>
      </c>
    </row>
    <row r="412" spans="1:2" x14ac:dyDescent="0.25">
      <c r="A412">
        <v>676</v>
      </c>
      <c r="B412" t="s">
        <v>335</v>
      </c>
    </row>
    <row r="413" spans="1:2" x14ac:dyDescent="0.25">
      <c r="A413">
        <v>677</v>
      </c>
      <c r="B413" t="s">
        <v>335</v>
      </c>
    </row>
    <row r="414" spans="1:2" x14ac:dyDescent="0.25">
      <c r="A414">
        <v>678</v>
      </c>
      <c r="B414" t="s">
        <v>335</v>
      </c>
    </row>
    <row r="415" spans="1:2" x14ac:dyDescent="0.25">
      <c r="A415">
        <v>679</v>
      </c>
      <c r="B415" t="s">
        <v>335</v>
      </c>
    </row>
    <row r="416" spans="1:2" x14ac:dyDescent="0.25">
      <c r="A416">
        <v>680</v>
      </c>
      <c r="B416">
        <v>12413</v>
      </c>
    </row>
    <row r="417" spans="1:2" x14ac:dyDescent="0.25">
      <c r="A417">
        <v>681</v>
      </c>
      <c r="B417">
        <v>12413</v>
      </c>
    </row>
    <row r="418" spans="1:2" x14ac:dyDescent="0.25">
      <c r="A418">
        <v>682</v>
      </c>
      <c r="B418">
        <v>12413</v>
      </c>
    </row>
    <row r="419" spans="1:2" x14ac:dyDescent="0.25">
      <c r="A419">
        <v>683</v>
      </c>
      <c r="B419">
        <v>12413</v>
      </c>
    </row>
    <row r="420" spans="1:2" x14ac:dyDescent="0.25">
      <c r="A420">
        <v>684</v>
      </c>
      <c r="B420">
        <v>12413</v>
      </c>
    </row>
    <row r="421" spans="1:2" x14ac:dyDescent="0.25">
      <c r="A421">
        <v>685</v>
      </c>
      <c r="B421">
        <v>12413</v>
      </c>
    </row>
    <row r="422" spans="1:2" x14ac:dyDescent="0.25">
      <c r="A422">
        <v>686</v>
      </c>
      <c r="B422">
        <v>12413</v>
      </c>
    </row>
    <row r="423" spans="1:2" x14ac:dyDescent="0.25">
      <c r="A423">
        <v>687</v>
      </c>
      <c r="B423">
        <v>12413</v>
      </c>
    </row>
    <row r="424" spans="1:2" x14ac:dyDescent="0.25">
      <c r="A424">
        <v>688</v>
      </c>
      <c r="B424">
        <v>12413</v>
      </c>
    </row>
    <row r="425" spans="1:2" x14ac:dyDescent="0.25">
      <c r="A425">
        <v>689</v>
      </c>
      <c r="B425">
        <v>12413</v>
      </c>
    </row>
    <row r="426" spans="1:2" x14ac:dyDescent="0.25">
      <c r="A426">
        <v>690</v>
      </c>
      <c r="B426">
        <v>12413</v>
      </c>
    </row>
    <row r="427" spans="1:2" x14ac:dyDescent="0.25">
      <c r="A427">
        <v>691</v>
      </c>
      <c r="B427">
        <v>12413</v>
      </c>
    </row>
    <row r="428" spans="1:2" x14ac:dyDescent="0.25">
      <c r="A428">
        <v>692</v>
      </c>
      <c r="B428">
        <v>12413</v>
      </c>
    </row>
    <row r="429" spans="1:2" x14ac:dyDescent="0.25">
      <c r="A429">
        <v>693</v>
      </c>
      <c r="B429">
        <v>12413</v>
      </c>
    </row>
    <row r="430" spans="1:2" x14ac:dyDescent="0.25">
      <c r="A430">
        <v>694</v>
      </c>
      <c r="B430">
        <v>12413</v>
      </c>
    </row>
    <row r="431" spans="1:2" x14ac:dyDescent="0.25">
      <c r="A431">
        <v>695</v>
      </c>
      <c r="B431">
        <v>12413</v>
      </c>
    </row>
    <row r="432" spans="1:2" x14ac:dyDescent="0.25">
      <c r="A432">
        <v>696</v>
      </c>
      <c r="B432">
        <v>12413</v>
      </c>
    </row>
    <row r="433" spans="1:2" x14ac:dyDescent="0.25">
      <c r="A433">
        <v>697</v>
      </c>
      <c r="B433">
        <v>12413</v>
      </c>
    </row>
    <row r="434" spans="1:2" x14ac:dyDescent="0.25">
      <c r="A434">
        <v>698</v>
      </c>
      <c r="B434" t="s">
        <v>335</v>
      </c>
    </row>
    <row r="435" spans="1:2" x14ac:dyDescent="0.25">
      <c r="A435">
        <v>699</v>
      </c>
      <c r="B435" t="s">
        <v>335</v>
      </c>
    </row>
    <row r="436" spans="1:2" x14ac:dyDescent="0.25">
      <c r="A436">
        <v>700</v>
      </c>
      <c r="B436" t="s">
        <v>335</v>
      </c>
    </row>
    <row r="437" spans="1:2" x14ac:dyDescent="0.25">
      <c r="A437">
        <v>701</v>
      </c>
      <c r="B437" t="s">
        <v>335</v>
      </c>
    </row>
    <row r="438" spans="1:2" x14ac:dyDescent="0.25">
      <c r="A438">
        <v>702</v>
      </c>
      <c r="B438" t="s">
        <v>335</v>
      </c>
    </row>
    <row r="439" spans="1:2" x14ac:dyDescent="0.25">
      <c r="A439">
        <v>703</v>
      </c>
      <c r="B439" t="s">
        <v>335</v>
      </c>
    </row>
    <row r="440" spans="1:2" x14ac:dyDescent="0.25">
      <c r="A440">
        <v>704</v>
      </c>
      <c r="B440" t="s">
        <v>335</v>
      </c>
    </row>
    <row r="441" spans="1:2" x14ac:dyDescent="0.25">
      <c r="A441">
        <v>705</v>
      </c>
      <c r="B441" t="s">
        <v>335</v>
      </c>
    </row>
    <row r="442" spans="1:2" x14ac:dyDescent="0.25">
      <c r="A442">
        <v>706</v>
      </c>
      <c r="B442" t="s">
        <v>335</v>
      </c>
    </row>
    <row r="443" spans="1:2" x14ac:dyDescent="0.25">
      <c r="A443">
        <v>707</v>
      </c>
      <c r="B443" t="s">
        <v>335</v>
      </c>
    </row>
    <row r="444" spans="1:2" x14ac:dyDescent="0.25">
      <c r="A444">
        <v>708</v>
      </c>
      <c r="B444" t="s">
        <v>335</v>
      </c>
    </row>
    <row r="445" spans="1:2" x14ac:dyDescent="0.25">
      <c r="A445">
        <v>709</v>
      </c>
      <c r="B445" t="s">
        <v>335</v>
      </c>
    </row>
    <row r="446" spans="1:2" x14ac:dyDescent="0.25">
      <c r="A446">
        <v>710</v>
      </c>
      <c r="B446" t="s">
        <v>335</v>
      </c>
    </row>
    <row r="447" spans="1:2" x14ac:dyDescent="0.25">
      <c r="A447">
        <v>711</v>
      </c>
      <c r="B447" t="s">
        <v>335</v>
      </c>
    </row>
    <row r="448" spans="1:2" x14ac:dyDescent="0.25">
      <c r="A448">
        <v>712</v>
      </c>
      <c r="B448" t="s">
        <v>335</v>
      </c>
    </row>
    <row r="449" spans="1:2" x14ac:dyDescent="0.25">
      <c r="A449">
        <v>713</v>
      </c>
      <c r="B449" t="s">
        <v>335</v>
      </c>
    </row>
    <row r="450" spans="1:2" x14ac:dyDescent="0.25">
      <c r="A450">
        <v>714</v>
      </c>
      <c r="B450" t="s">
        <v>335</v>
      </c>
    </row>
    <row r="451" spans="1:2" x14ac:dyDescent="0.25">
      <c r="A451">
        <v>715</v>
      </c>
      <c r="B451" t="s">
        <v>335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451"/>
  <sheetViews>
    <sheetView topLeftCell="A417" zoomScaleNormal="100" workbookViewId="0">
      <selection activeCell="A451" sqref="A451"/>
    </sheetView>
  </sheetViews>
  <sheetFormatPr baseColWidth="10" defaultColWidth="9.140625" defaultRowHeight="15" x14ac:dyDescent="0.25"/>
  <cols>
    <col min="1" max="1" width="4.8554687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268</v>
      </c>
      <c r="B4" t="s">
        <v>335</v>
      </c>
      <c r="C4" t="s">
        <v>335</v>
      </c>
      <c r="D4" t="s">
        <v>335</v>
      </c>
      <c r="E4" s="8" t="s">
        <v>344</v>
      </c>
    </row>
    <row r="5" spans="1:5" x14ac:dyDescent="0.25">
      <c r="A5">
        <v>269</v>
      </c>
      <c r="B5" t="s">
        <v>335</v>
      </c>
      <c r="C5" t="s">
        <v>335</v>
      </c>
      <c r="D5" t="s">
        <v>335</v>
      </c>
      <c r="E5" s="8" t="s">
        <v>344</v>
      </c>
    </row>
    <row r="6" spans="1:5" x14ac:dyDescent="0.25">
      <c r="A6">
        <v>270</v>
      </c>
      <c r="B6" t="s">
        <v>335</v>
      </c>
      <c r="C6" t="s">
        <v>335</v>
      </c>
      <c r="D6" t="s">
        <v>335</v>
      </c>
      <c r="E6" s="8" t="s">
        <v>344</v>
      </c>
    </row>
    <row r="7" spans="1:5" x14ac:dyDescent="0.25">
      <c r="A7">
        <v>271</v>
      </c>
      <c r="B7" t="s">
        <v>335</v>
      </c>
      <c r="C7" t="s">
        <v>335</v>
      </c>
      <c r="D7" t="s">
        <v>335</v>
      </c>
      <c r="E7" s="8" t="s">
        <v>344</v>
      </c>
    </row>
    <row r="8" spans="1:5" x14ac:dyDescent="0.25">
      <c r="A8">
        <v>272</v>
      </c>
      <c r="B8" t="s">
        <v>335</v>
      </c>
      <c r="C8" t="s">
        <v>335</v>
      </c>
      <c r="D8" t="s">
        <v>335</v>
      </c>
      <c r="E8" s="8" t="s">
        <v>344</v>
      </c>
    </row>
    <row r="9" spans="1:5" x14ac:dyDescent="0.25">
      <c r="A9">
        <v>273</v>
      </c>
      <c r="B9" t="s">
        <v>335</v>
      </c>
      <c r="C9" t="s">
        <v>335</v>
      </c>
      <c r="D9" t="s">
        <v>335</v>
      </c>
      <c r="E9" s="8" t="s">
        <v>344</v>
      </c>
    </row>
    <row r="10" spans="1:5" x14ac:dyDescent="0.25">
      <c r="A10">
        <v>274</v>
      </c>
      <c r="B10" t="s">
        <v>335</v>
      </c>
      <c r="C10" t="s">
        <v>335</v>
      </c>
      <c r="D10" t="s">
        <v>335</v>
      </c>
      <c r="E10" s="8" t="s">
        <v>344</v>
      </c>
    </row>
    <row r="11" spans="1:5" x14ac:dyDescent="0.25">
      <c r="A11">
        <v>275</v>
      </c>
      <c r="B11" t="s">
        <v>335</v>
      </c>
      <c r="C11" t="s">
        <v>335</v>
      </c>
      <c r="D11" t="s">
        <v>335</v>
      </c>
      <c r="E11" s="8" t="s">
        <v>344</v>
      </c>
    </row>
    <row r="12" spans="1:5" x14ac:dyDescent="0.25">
      <c r="A12">
        <v>276</v>
      </c>
      <c r="B12" t="s">
        <v>335</v>
      </c>
      <c r="C12" t="s">
        <v>335</v>
      </c>
      <c r="D12" t="s">
        <v>335</v>
      </c>
      <c r="E12" s="8" t="s">
        <v>344</v>
      </c>
    </row>
    <row r="13" spans="1:5" x14ac:dyDescent="0.25">
      <c r="A13">
        <v>277</v>
      </c>
      <c r="B13" t="s">
        <v>335</v>
      </c>
      <c r="C13" t="s">
        <v>335</v>
      </c>
      <c r="D13" t="s">
        <v>335</v>
      </c>
      <c r="E13" s="8" t="s">
        <v>344</v>
      </c>
    </row>
    <row r="14" spans="1:5" x14ac:dyDescent="0.25">
      <c r="A14">
        <v>278</v>
      </c>
      <c r="B14" t="s">
        <v>335</v>
      </c>
      <c r="C14" t="s">
        <v>335</v>
      </c>
      <c r="D14" t="s">
        <v>335</v>
      </c>
      <c r="E14" s="8" t="s">
        <v>344</v>
      </c>
    </row>
    <row r="15" spans="1:5" x14ac:dyDescent="0.25">
      <c r="A15">
        <v>279</v>
      </c>
      <c r="B15" t="s">
        <v>335</v>
      </c>
      <c r="C15" t="s">
        <v>335</v>
      </c>
      <c r="D15" t="s">
        <v>335</v>
      </c>
      <c r="E15" s="8" t="s">
        <v>344</v>
      </c>
    </row>
    <row r="16" spans="1:5" x14ac:dyDescent="0.25">
      <c r="A16">
        <v>280</v>
      </c>
      <c r="B16" t="s">
        <v>335</v>
      </c>
      <c r="C16" t="s">
        <v>335</v>
      </c>
      <c r="D16" t="s">
        <v>335</v>
      </c>
      <c r="E16" s="8" t="s">
        <v>344</v>
      </c>
    </row>
    <row r="17" spans="1:5" x14ac:dyDescent="0.25">
      <c r="A17">
        <v>281</v>
      </c>
      <c r="B17" t="s">
        <v>335</v>
      </c>
      <c r="C17" t="s">
        <v>335</v>
      </c>
      <c r="D17" t="s">
        <v>335</v>
      </c>
      <c r="E17" s="8" t="s">
        <v>344</v>
      </c>
    </row>
    <row r="18" spans="1:5" x14ac:dyDescent="0.25">
      <c r="A18">
        <v>282</v>
      </c>
      <c r="B18" t="s">
        <v>335</v>
      </c>
      <c r="C18" t="s">
        <v>335</v>
      </c>
      <c r="D18" t="s">
        <v>335</v>
      </c>
      <c r="E18" s="8" t="s">
        <v>344</v>
      </c>
    </row>
    <row r="19" spans="1:5" x14ac:dyDescent="0.25">
      <c r="A19">
        <v>283</v>
      </c>
      <c r="B19" t="s">
        <v>335</v>
      </c>
      <c r="C19" t="s">
        <v>335</v>
      </c>
      <c r="D19" t="s">
        <v>335</v>
      </c>
      <c r="E19" s="8" t="s">
        <v>344</v>
      </c>
    </row>
    <row r="20" spans="1:5" x14ac:dyDescent="0.25">
      <c r="A20">
        <v>284</v>
      </c>
      <c r="B20" t="s">
        <v>335</v>
      </c>
      <c r="C20" t="s">
        <v>335</v>
      </c>
      <c r="D20" t="s">
        <v>335</v>
      </c>
      <c r="E20" s="8" t="s">
        <v>344</v>
      </c>
    </row>
    <row r="21" spans="1:5" x14ac:dyDescent="0.25">
      <c r="A21">
        <v>285</v>
      </c>
      <c r="B21" t="s">
        <v>335</v>
      </c>
      <c r="C21" t="s">
        <v>335</v>
      </c>
      <c r="D21" t="s">
        <v>335</v>
      </c>
      <c r="E21" s="8" t="s">
        <v>344</v>
      </c>
    </row>
    <row r="22" spans="1:5" x14ac:dyDescent="0.25">
      <c r="A22">
        <v>286</v>
      </c>
      <c r="B22" t="s">
        <v>335</v>
      </c>
      <c r="C22" t="s">
        <v>335</v>
      </c>
      <c r="D22" t="s">
        <v>335</v>
      </c>
      <c r="E22" s="8" t="s">
        <v>344</v>
      </c>
    </row>
    <row r="23" spans="1:5" x14ac:dyDescent="0.25">
      <c r="A23">
        <v>287</v>
      </c>
      <c r="B23" t="s">
        <v>335</v>
      </c>
      <c r="C23" t="s">
        <v>335</v>
      </c>
      <c r="D23" t="s">
        <v>335</v>
      </c>
      <c r="E23" s="8" t="s">
        <v>344</v>
      </c>
    </row>
    <row r="24" spans="1:5" x14ac:dyDescent="0.25">
      <c r="A24">
        <v>288</v>
      </c>
      <c r="B24" t="s">
        <v>335</v>
      </c>
      <c r="C24" t="s">
        <v>335</v>
      </c>
      <c r="D24" t="s">
        <v>335</v>
      </c>
      <c r="E24" s="8" t="s">
        <v>344</v>
      </c>
    </row>
    <row r="25" spans="1:5" x14ac:dyDescent="0.25">
      <c r="A25">
        <v>289</v>
      </c>
      <c r="B25" t="s">
        <v>335</v>
      </c>
      <c r="C25" t="s">
        <v>335</v>
      </c>
      <c r="D25" t="s">
        <v>335</v>
      </c>
      <c r="E25" s="8" t="s">
        <v>344</v>
      </c>
    </row>
    <row r="26" spans="1:5" x14ac:dyDescent="0.25">
      <c r="A26">
        <v>290</v>
      </c>
      <c r="B26" t="s">
        <v>335</v>
      </c>
      <c r="C26" t="s">
        <v>335</v>
      </c>
      <c r="D26" t="s">
        <v>335</v>
      </c>
      <c r="E26" s="8" t="s">
        <v>344</v>
      </c>
    </row>
    <row r="27" spans="1:5" x14ac:dyDescent="0.25">
      <c r="A27">
        <v>291</v>
      </c>
      <c r="B27" t="s">
        <v>335</v>
      </c>
      <c r="C27" t="s">
        <v>335</v>
      </c>
      <c r="D27" t="s">
        <v>335</v>
      </c>
      <c r="E27" s="8" t="s">
        <v>344</v>
      </c>
    </row>
    <row r="28" spans="1:5" x14ac:dyDescent="0.25">
      <c r="A28">
        <v>292</v>
      </c>
      <c r="B28" t="s">
        <v>335</v>
      </c>
      <c r="C28" t="s">
        <v>335</v>
      </c>
      <c r="D28" t="s">
        <v>335</v>
      </c>
      <c r="E28" s="8" t="s">
        <v>344</v>
      </c>
    </row>
    <row r="29" spans="1:5" x14ac:dyDescent="0.25">
      <c r="A29">
        <v>293</v>
      </c>
      <c r="B29" t="s">
        <v>335</v>
      </c>
      <c r="C29" t="s">
        <v>335</v>
      </c>
      <c r="D29" t="s">
        <v>335</v>
      </c>
      <c r="E29" s="8" t="s">
        <v>344</v>
      </c>
    </row>
    <row r="30" spans="1:5" x14ac:dyDescent="0.25">
      <c r="A30">
        <v>294</v>
      </c>
      <c r="B30" t="s">
        <v>335</v>
      </c>
      <c r="C30" t="s">
        <v>335</v>
      </c>
      <c r="D30" t="s">
        <v>335</v>
      </c>
      <c r="E30" s="8" t="s">
        <v>344</v>
      </c>
    </row>
    <row r="31" spans="1:5" x14ac:dyDescent="0.25">
      <c r="A31">
        <v>295</v>
      </c>
      <c r="B31" t="s">
        <v>335</v>
      </c>
      <c r="C31" t="s">
        <v>335</v>
      </c>
      <c r="D31" t="s">
        <v>335</v>
      </c>
      <c r="E31" s="8" t="s">
        <v>344</v>
      </c>
    </row>
    <row r="32" spans="1:5" x14ac:dyDescent="0.25">
      <c r="A32">
        <v>296</v>
      </c>
      <c r="B32" t="s">
        <v>335</v>
      </c>
      <c r="C32" t="s">
        <v>335</v>
      </c>
      <c r="D32" t="s">
        <v>335</v>
      </c>
      <c r="E32" s="8" t="s">
        <v>344</v>
      </c>
    </row>
    <row r="33" spans="1:5" x14ac:dyDescent="0.25">
      <c r="A33">
        <v>297</v>
      </c>
      <c r="B33" t="s">
        <v>335</v>
      </c>
      <c r="C33" t="s">
        <v>335</v>
      </c>
      <c r="D33" t="s">
        <v>335</v>
      </c>
      <c r="E33" s="8" t="s">
        <v>344</v>
      </c>
    </row>
    <row r="34" spans="1:5" x14ac:dyDescent="0.25">
      <c r="A34">
        <v>298</v>
      </c>
      <c r="B34" t="s">
        <v>335</v>
      </c>
      <c r="C34" t="s">
        <v>335</v>
      </c>
      <c r="D34" t="s">
        <v>335</v>
      </c>
      <c r="E34" s="8" t="s">
        <v>344</v>
      </c>
    </row>
    <row r="35" spans="1:5" x14ac:dyDescent="0.25">
      <c r="A35">
        <v>299</v>
      </c>
      <c r="B35" t="s">
        <v>335</v>
      </c>
      <c r="C35" t="s">
        <v>335</v>
      </c>
      <c r="D35" t="s">
        <v>335</v>
      </c>
      <c r="E35" s="8" t="s">
        <v>344</v>
      </c>
    </row>
    <row r="36" spans="1:5" x14ac:dyDescent="0.25">
      <c r="A36">
        <v>300</v>
      </c>
      <c r="B36" t="s">
        <v>335</v>
      </c>
      <c r="C36" t="s">
        <v>335</v>
      </c>
      <c r="D36" t="s">
        <v>335</v>
      </c>
      <c r="E36" s="8" t="s">
        <v>344</v>
      </c>
    </row>
    <row r="37" spans="1:5" x14ac:dyDescent="0.25">
      <c r="A37">
        <v>301</v>
      </c>
      <c r="B37" t="s">
        <v>335</v>
      </c>
      <c r="C37" t="s">
        <v>335</v>
      </c>
      <c r="D37" t="s">
        <v>335</v>
      </c>
      <c r="E37" s="8" t="s">
        <v>344</v>
      </c>
    </row>
    <row r="38" spans="1:5" x14ac:dyDescent="0.25">
      <c r="A38">
        <v>302</v>
      </c>
      <c r="B38" t="s">
        <v>335</v>
      </c>
      <c r="C38" t="s">
        <v>335</v>
      </c>
      <c r="D38" t="s">
        <v>335</v>
      </c>
      <c r="E38" s="8" t="s">
        <v>344</v>
      </c>
    </row>
    <row r="39" spans="1:5" x14ac:dyDescent="0.25">
      <c r="A39">
        <v>303</v>
      </c>
      <c r="B39" t="s">
        <v>335</v>
      </c>
      <c r="C39" t="s">
        <v>335</v>
      </c>
      <c r="D39" t="s">
        <v>335</v>
      </c>
      <c r="E39" s="8" t="s">
        <v>344</v>
      </c>
    </row>
    <row r="40" spans="1:5" x14ac:dyDescent="0.25">
      <c r="A40">
        <v>304</v>
      </c>
      <c r="B40" t="s">
        <v>335</v>
      </c>
      <c r="C40" t="s">
        <v>335</v>
      </c>
      <c r="D40" t="s">
        <v>335</v>
      </c>
      <c r="E40" s="8" t="s">
        <v>344</v>
      </c>
    </row>
    <row r="41" spans="1:5" x14ac:dyDescent="0.25">
      <c r="A41">
        <v>305</v>
      </c>
      <c r="B41" t="s">
        <v>335</v>
      </c>
      <c r="C41" t="s">
        <v>335</v>
      </c>
      <c r="D41" t="s">
        <v>335</v>
      </c>
      <c r="E41" s="8" t="s">
        <v>344</v>
      </c>
    </row>
    <row r="42" spans="1:5" x14ac:dyDescent="0.25">
      <c r="A42">
        <v>306</v>
      </c>
      <c r="B42" t="s">
        <v>335</v>
      </c>
      <c r="C42" t="s">
        <v>335</v>
      </c>
      <c r="D42" t="s">
        <v>335</v>
      </c>
      <c r="E42" s="8" t="s">
        <v>344</v>
      </c>
    </row>
    <row r="43" spans="1:5" x14ac:dyDescent="0.25">
      <c r="A43">
        <v>307</v>
      </c>
      <c r="B43" t="s">
        <v>335</v>
      </c>
      <c r="C43" t="s">
        <v>335</v>
      </c>
      <c r="D43" t="s">
        <v>335</v>
      </c>
      <c r="E43" s="8" t="s">
        <v>344</v>
      </c>
    </row>
    <row r="44" spans="1:5" x14ac:dyDescent="0.25">
      <c r="A44">
        <v>308</v>
      </c>
      <c r="B44" t="s">
        <v>335</v>
      </c>
      <c r="C44" t="s">
        <v>335</v>
      </c>
      <c r="D44" t="s">
        <v>335</v>
      </c>
      <c r="E44" s="8" t="s">
        <v>344</v>
      </c>
    </row>
    <row r="45" spans="1:5" x14ac:dyDescent="0.25">
      <c r="A45">
        <v>309</v>
      </c>
      <c r="B45" t="s">
        <v>335</v>
      </c>
      <c r="C45" t="s">
        <v>335</v>
      </c>
      <c r="D45" t="s">
        <v>335</v>
      </c>
      <c r="E45" s="8" t="s">
        <v>344</v>
      </c>
    </row>
    <row r="46" spans="1:5" x14ac:dyDescent="0.25">
      <c r="A46">
        <v>310</v>
      </c>
      <c r="B46" t="s">
        <v>335</v>
      </c>
      <c r="C46" t="s">
        <v>335</v>
      </c>
      <c r="D46" t="s">
        <v>335</v>
      </c>
      <c r="E46" s="8" t="s">
        <v>344</v>
      </c>
    </row>
    <row r="47" spans="1:5" x14ac:dyDescent="0.25">
      <c r="A47">
        <v>311</v>
      </c>
      <c r="B47" t="s">
        <v>335</v>
      </c>
      <c r="C47" t="s">
        <v>335</v>
      </c>
      <c r="D47" t="s">
        <v>335</v>
      </c>
      <c r="E47" s="8" t="s">
        <v>344</v>
      </c>
    </row>
    <row r="48" spans="1:5" x14ac:dyDescent="0.25">
      <c r="A48">
        <v>312</v>
      </c>
      <c r="B48" t="s">
        <v>335</v>
      </c>
      <c r="C48" t="s">
        <v>335</v>
      </c>
      <c r="D48" t="s">
        <v>335</v>
      </c>
      <c r="E48" s="8" t="s">
        <v>344</v>
      </c>
    </row>
    <row r="49" spans="1:5" x14ac:dyDescent="0.25">
      <c r="A49">
        <v>313</v>
      </c>
      <c r="B49" t="s">
        <v>335</v>
      </c>
      <c r="C49" t="s">
        <v>335</v>
      </c>
      <c r="D49" t="s">
        <v>335</v>
      </c>
      <c r="E49" s="8" t="s">
        <v>344</v>
      </c>
    </row>
    <row r="50" spans="1:5" x14ac:dyDescent="0.25">
      <c r="A50">
        <v>314</v>
      </c>
      <c r="B50" t="s">
        <v>335</v>
      </c>
      <c r="C50" t="s">
        <v>335</v>
      </c>
      <c r="D50" t="s">
        <v>335</v>
      </c>
      <c r="E50" s="8" t="s">
        <v>344</v>
      </c>
    </row>
    <row r="51" spans="1:5" x14ac:dyDescent="0.25">
      <c r="A51">
        <v>315</v>
      </c>
      <c r="B51" t="s">
        <v>335</v>
      </c>
      <c r="C51" t="s">
        <v>335</v>
      </c>
      <c r="D51" t="s">
        <v>335</v>
      </c>
      <c r="E51" s="8" t="s">
        <v>344</v>
      </c>
    </row>
    <row r="52" spans="1:5" x14ac:dyDescent="0.25">
      <c r="A52">
        <v>316</v>
      </c>
      <c r="B52" t="s">
        <v>335</v>
      </c>
      <c r="C52" t="s">
        <v>335</v>
      </c>
      <c r="D52" t="s">
        <v>335</v>
      </c>
      <c r="E52" s="8" t="s">
        <v>344</v>
      </c>
    </row>
    <row r="53" spans="1:5" x14ac:dyDescent="0.25">
      <c r="A53">
        <v>317</v>
      </c>
      <c r="B53" t="s">
        <v>335</v>
      </c>
      <c r="C53" t="s">
        <v>335</v>
      </c>
      <c r="D53" t="s">
        <v>335</v>
      </c>
      <c r="E53" s="8" t="s">
        <v>344</v>
      </c>
    </row>
    <row r="54" spans="1:5" x14ac:dyDescent="0.25">
      <c r="A54">
        <v>318</v>
      </c>
      <c r="B54" t="s">
        <v>335</v>
      </c>
      <c r="C54" t="s">
        <v>335</v>
      </c>
      <c r="D54" t="s">
        <v>335</v>
      </c>
      <c r="E54" s="8" t="s">
        <v>344</v>
      </c>
    </row>
    <row r="55" spans="1:5" x14ac:dyDescent="0.25">
      <c r="A55">
        <v>319</v>
      </c>
      <c r="B55" t="s">
        <v>335</v>
      </c>
      <c r="C55" t="s">
        <v>335</v>
      </c>
      <c r="D55" t="s">
        <v>335</v>
      </c>
      <c r="E55" s="8" t="s">
        <v>344</v>
      </c>
    </row>
    <row r="56" spans="1:5" x14ac:dyDescent="0.25">
      <c r="A56">
        <v>320</v>
      </c>
      <c r="B56" t="s">
        <v>335</v>
      </c>
      <c r="C56" t="s">
        <v>335</v>
      </c>
      <c r="D56" t="s">
        <v>335</v>
      </c>
      <c r="E56" s="8" t="s">
        <v>344</v>
      </c>
    </row>
    <row r="57" spans="1:5" x14ac:dyDescent="0.25">
      <c r="A57">
        <v>321</v>
      </c>
      <c r="B57" t="s">
        <v>335</v>
      </c>
      <c r="C57" t="s">
        <v>335</v>
      </c>
      <c r="D57" t="s">
        <v>335</v>
      </c>
      <c r="E57" s="8" t="s">
        <v>344</v>
      </c>
    </row>
    <row r="58" spans="1:5" x14ac:dyDescent="0.25">
      <c r="A58">
        <v>322</v>
      </c>
      <c r="B58" t="s">
        <v>335</v>
      </c>
      <c r="C58" t="s">
        <v>335</v>
      </c>
      <c r="D58" t="s">
        <v>335</v>
      </c>
      <c r="E58" s="8" t="s">
        <v>344</v>
      </c>
    </row>
    <row r="59" spans="1:5" x14ac:dyDescent="0.25">
      <c r="A59">
        <v>323</v>
      </c>
      <c r="B59" t="s">
        <v>335</v>
      </c>
      <c r="C59" t="s">
        <v>335</v>
      </c>
      <c r="D59" t="s">
        <v>335</v>
      </c>
      <c r="E59" s="8" t="s">
        <v>344</v>
      </c>
    </row>
    <row r="60" spans="1:5" x14ac:dyDescent="0.25">
      <c r="A60">
        <v>324</v>
      </c>
      <c r="B60" t="s">
        <v>335</v>
      </c>
      <c r="C60" t="s">
        <v>335</v>
      </c>
      <c r="D60" t="s">
        <v>335</v>
      </c>
      <c r="E60" s="8" t="s">
        <v>344</v>
      </c>
    </row>
    <row r="61" spans="1:5" x14ac:dyDescent="0.25">
      <c r="A61">
        <v>325</v>
      </c>
      <c r="B61" t="s">
        <v>335</v>
      </c>
      <c r="C61" t="s">
        <v>335</v>
      </c>
      <c r="D61" t="s">
        <v>335</v>
      </c>
      <c r="E61" s="8" t="s">
        <v>344</v>
      </c>
    </row>
    <row r="62" spans="1:5" x14ac:dyDescent="0.25">
      <c r="A62">
        <v>326</v>
      </c>
      <c r="B62" t="s">
        <v>335</v>
      </c>
      <c r="C62" t="s">
        <v>335</v>
      </c>
      <c r="D62" t="s">
        <v>335</v>
      </c>
      <c r="E62" s="8" t="s">
        <v>344</v>
      </c>
    </row>
    <row r="63" spans="1:5" x14ac:dyDescent="0.25">
      <c r="A63">
        <v>327</v>
      </c>
      <c r="B63" t="s">
        <v>335</v>
      </c>
      <c r="C63" t="s">
        <v>335</v>
      </c>
      <c r="D63" t="s">
        <v>335</v>
      </c>
      <c r="E63" s="8" t="s">
        <v>344</v>
      </c>
    </row>
    <row r="64" spans="1:5" x14ac:dyDescent="0.25">
      <c r="A64">
        <v>328</v>
      </c>
      <c r="B64" t="s">
        <v>335</v>
      </c>
      <c r="C64" t="s">
        <v>335</v>
      </c>
      <c r="D64" t="s">
        <v>335</v>
      </c>
      <c r="E64" s="8" t="s">
        <v>344</v>
      </c>
    </row>
    <row r="65" spans="1:5" x14ac:dyDescent="0.25">
      <c r="A65">
        <v>329</v>
      </c>
      <c r="B65" t="s">
        <v>335</v>
      </c>
      <c r="C65" t="s">
        <v>335</v>
      </c>
      <c r="D65" t="s">
        <v>335</v>
      </c>
      <c r="E65" s="8" t="s">
        <v>344</v>
      </c>
    </row>
    <row r="66" spans="1:5" x14ac:dyDescent="0.25">
      <c r="A66">
        <v>330</v>
      </c>
      <c r="B66" t="s">
        <v>335</v>
      </c>
      <c r="C66" t="s">
        <v>335</v>
      </c>
      <c r="D66" t="s">
        <v>335</v>
      </c>
      <c r="E66" s="8" t="s">
        <v>344</v>
      </c>
    </row>
    <row r="67" spans="1:5" x14ac:dyDescent="0.25">
      <c r="A67">
        <v>331</v>
      </c>
      <c r="B67" t="s">
        <v>335</v>
      </c>
      <c r="C67" t="s">
        <v>335</v>
      </c>
      <c r="D67" t="s">
        <v>335</v>
      </c>
      <c r="E67" s="8" t="s">
        <v>344</v>
      </c>
    </row>
    <row r="68" spans="1:5" x14ac:dyDescent="0.25">
      <c r="A68">
        <v>332</v>
      </c>
      <c r="B68" t="s">
        <v>335</v>
      </c>
      <c r="C68" t="s">
        <v>335</v>
      </c>
      <c r="D68" t="s">
        <v>335</v>
      </c>
      <c r="E68" s="8" t="s">
        <v>344</v>
      </c>
    </row>
    <row r="69" spans="1:5" x14ac:dyDescent="0.25">
      <c r="A69">
        <v>333</v>
      </c>
      <c r="B69" t="s">
        <v>335</v>
      </c>
      <c r="C69" t="s">
        <v>335</v>
      </c>
      <c r="D69" t="s">
        <v>335</v>
      </c>
      <c r="E69" s="8" t="s">
        <v>344</v>
      </c>
    </row>
    <row r="70" spans="1:5" x14ac:dyDescent="0.25">
      <c r="A70">
        <v>334</v>
      </c>
      <c r="B70" t="s">
        <v>335</v>
      </c>
      <c r="C70" t="s">
        <v>335</v>
      </c>
      <c r="D70" t="s">
        <v>335</v>
      </c>
      <c r="E70" s="8" t="s">
        <v>344</v>
      </c>
    </row>
    <row r="71" spans="1:5" x14ac:dyDescent="0.25">
      <c r="A71">
        <v>335</v>
      </c>
      <c r="B71" t="s">
        <v>335</v>
      </c>
      <c r="C71" t="s">
        <v>335</v>
      </c>
      <c r="D71" t="s">
        <v>335</v>
      </c>
      <c r="E71" s="8" t="s">
        <v>344</v>
      </c>
    </row>
    <row r="72" spans="1:5" x14ac:dyDescent="0.25">
      <c r="A72">
        <v>336</v>
      </c>
      <c r="B72" t="s">
        <v>335</v>
      </c>
      <c r="C72" t="s">
        <v>335</v>
      </c>
      <c r="D72" t="s">
        <v>335</v>
      </c>
      <c r="E72" s="8" t="s">
        <v>344</v>
      </c>
    </row>
    <row r="73" spans="1:5" x14ac:dyDescent="0.25">
      <c r="A73">
        <v>337</v>
      </c>
      <c r="B73" t="s">
        <v>335</v>
      </c>
      <c r="C73" t="s">
        <v>335</v>
      </c>
      <c r="D73" t="s">
        <v>335</v>
      </c>
      <c r="E73" s="8" t="s">
        <v>344</v>
      </c>
    </row>
    <row r="74" spans="1:5" x14ac:dyDescent="0.25">
      <c r="A74">
        <v>338</v>
      </c>
      <c r="B74" t="s">
        <v>335</v>
      </c>
      <c r="C74" t="s">
        <v>335</v>
      </c>
      <c r="D74" t="s">
        <v>335</v>
      </c>
      <c r="E74" s="8" t="s">
        <v>344</v>
      </c>
    </row>
    <row r="75" spans="1:5" x14ac:dyDescent="0.25">
      <c r="A75">
        <v>339</v>
      </c>
      <c r="B75" t="s">
        <v>335</v>
      </c>
      <c r="C75" t="s">
        <v>335</v>
      </c>
      <c r="D75" t="s">
        <v>335</v>
      </c>
      <c r="E75" s="8" t="s">
        <v>344</v>
      </c>
    </row>
    <row r="76" spans="1:5" x14ac:dyDescent="0.25">
      <c r="A76">
        <v>340</v>
      </c>
      <c r="B76" t="s">
        <v>335</v>
      </c>
      <c r="C76" t="s">
        <v>335</v>
      </c>
      <c r="D76" t="s">
        <v>335</v>
      </c>
      <c r="E76" s="8" t="s">
        <v>344</v>
      </c>
    </row>
    <row r="77" spans="1:5" x14ac:dyDescent="0.25">
      <c r="A77">
        <v>341</v>
      </c>
      <c r="B77" t="s">
        <v>335</v>
      </c>
      <c r="C77" t="s">
        <v>335</v>
      </c>
      <c r="D77" t="s">
        <v>335</v>
      </c>
      <c r="E77" s="8" t="s">
        <v>344</v>
      </c>
    </row>
    <row r="78" spans="1:5" x14ac:dyDescent="0.25">
      <c r="A78">
        <v>342</v>
      </c>
      <c r="B78" t="s">
        <v>335</v>
      </c>
      <c r="C78" t="s">
        <v>335</v>
      </c>
      <c r="D78" t="s">
        <v>335</v>
      </c>
      <c r="E78" s="8" t="s">
        <v>344</v>
      </c>
    </row>
    <row r="79" spans="1:5" x14ac:dyDescent="0.25">
      <c r="A79">
        <v>343</v>
      </c>
      <c r="B79" t="s">
        <v>335</v>
      </c>
      <c r="C79" t="s">
        <v>335</v>
      </c>
      <c r="D79" t="s">
        <v>335</v>
      </c>
      <c r="E79" s="8" t="s">
        <v>344</v>
      </c>
    </row>
    <row r="80" spans="1:5" x14ac:dyDescent="0.25">
      <c r="A80">
        <v>344</v>
      </c>
      <c r="B80" t="s">
        <v>335</v>
      </c>
      <c r="C80" t="s">
        <v>335</v>
      </c>
      <c r="D80" t="s">
        <v>335</v>
      </c>
      <c r="E80" s="8" t="s">
        <v>344</v>
      </c>
    </row>
    <row r="81" spans="1:5" x14ac:dyDescent="0.25">
      <c r="A81">
        <v>345</v>
      </c>
      <c r="B81" t="s">
        <v>335</v>
      </c>
      <c r="C81" t="s">
        <v>335</v>
      </c>
      <c r="D81" t="s">
        <v>335</v>
      </c>
      <c r="E81" s="8" t="s">
        <v>344</v>
      </c>
    </row>
    <row r="82" spans="1:5" x14ac:dyDescent="0.25">
      <c r="A82">
        <v>346</v>
      </c>
      <c r="B82" t="s">
        <v>335</v>
      </c>
      <c r="C82" t="s">
        <v>335</v>
      </c>
      <c r="D82" t="s">
        <v>335</v>
      </c>
      <c r="E82" s="8" t="s">
        <v>344</v>
      </c>
    </row>
    <row r="83" spans="1:5" x14ac:dyDescent="0.25">
      <c r="A83">
        <v>347</v>
      </c>
      <c r="B83" t="s">
        <v>335</v>
      </c>
      <c r="C83" t="s">
        <v>335</v>
      </c>
      <c r="D83" t="s">
        <v>335</v>
      </c>
      <c r="E83" s="8" t="s">
        <v>344</v>
      </c>
    </row>
    <row r="84" spans="1:5" x14ac:dyDescent="0.25">
      <c r="A84">
        <v>348</v>
      </c>
      <c r="B84" t="s">
        <v>335</v>
      </c>
      <c r="C84" t="s">
        <v>335</v>
      </c>
      <c r="D84" t="s">
        <v>335</v>
      </c>
      <c r="E84" s="8" t="s">
        <v>344</v>
      </c>
    </row>
    <row r="85" spans="1:5" x14ac:dyDescent="0.25">
      <c r="A85">
        <v>349</v>
      </c>
      <c r="B85" t="s">
        <v>335</v>
      </c>
      <c r="C85" t="s">
        <v>335</v>
      </c>
      <c r="D85" t="s">
        <v>335</v>
      </c>
      <c r="E85" s="8" t="s">
        <v>344</v>
      </c>
    </row>
    <row r="86" spans="1:5" x14ac:dyDescent="0.25">
      <c r="A86">
        <v>350</v>
      </c>
      <c r="B86" t="s">
        <v>335</v>
      </c>
      <c r="C86" t="s">
        <v>335</v>
      </c>
      <c r="D86" t="s">
        <v>335</v>
      </c>
      <c r="E86" s="8" t="s">
        <v>344</v>
      </c>
    </row>
    <row r="87" spans="1:5" x14ac:dyDescent="0.25">
      <c r="A87">
        <v>351</v>
      </c>
      <c r="B87" t="s">
        <v>335</v>
      </c>
      <c r="C87" t="s">
        <v>335</v>
      </c>
      <c r="D87" t="s">
        <v>335</v>
      </c>
      <c r="E87" s="8" t="s">
        <v>344</v>
      </c>
    </row>
    <row r="88" spans="1:5" x14ac:dyDescent="0.25">
      <c r="A88">
        <v>352</v>
      </c>
      <c r="B88" t="s">
        <v>335</v>
      </c>
      <c r="C88" t="s">
        <v>335</v>
      </c>
      <c r="D88" t="s">
        <v>335</v>
      </c>
      <c r="E88" s="8" t="s">
        <v>344</v>
      </c>
    </row>
    <row r="89" spans="1:5" x14ac:dyDescent="0.25">
      <c r="A89">
        <v>353</v>
      </c>
      <c r="B89" t="s">
        <v>335</v>
      </c>
      <c r="C89" t="s">
        <v>335</v>
      </c>
      <c r="D89" t="s">
        <v>335</v>
      </c>
      <c r="E89" s="8" t="s">
        <v>344</v>
      </c>
    </row>
    <row r="90" spans="1:5" x14ac:dyDescent="0.25">
      <c r="A90">
        <v>354</v>
      </c>
      <c r="B90" t="s">
        <v>335</v>
      </c>
      <c r="C90" t="s">
        <v>335</v>
      </c>
      <c r="D90" t="s">
        <v>335</v>
      </c>
      <c r="E90" s="8" t="s">
        <v>344</v>
      </c>
    </row>
    <row r="91" spans="1:5" x14ac:dyDescent="0.25">
      <c r="A91">
        <v>355</v>
      </c>
      <c r="B91" t="s">
        <v>335</v>
      </c>
      <c r="C91" t="s">
        <v>335</v>
      </c>
      <c r="D91" t="s">
        <v>335</v>
      </c>
      <c r="E91" s="8" t="s">
        <v>344</v>
      </c>
    </row>
    <row r="92" spans="1:5" x14ac:dyDescent="0.25">
      <c r="A92">
        <v>356</v>
      </c>
      <c r="B92" t="s">
        <v>335</v>
      </c>
      <c r="C92" t="s">
        <v>335</v>
      </c>
      <c r="D92" t="s">
        <v>335</v>
      </c>
      <c r="E92" s="8" t="s">
        <v>344</v>
      </c>
    </row>
    <row r="93" spans="1:5" x14ac:dyDescent="0.25">
      <c r="A93">
        <v>357</v>
      </c>
      <c r="B93" t="s">
        <v>335</v>
      </c>
      <c r="C93" t="s">
        <v>335</v>
      </c>
      <c r="D93" t="s">
        <v>335</v>
      </c>
      <c r="E93" s="8" t="s">
        <v>344</v>
      </c>
    </row>
    <row r="94" spans="1:5" x14ac:dyDescent="0.25">
      <c r="A94">
        <v>358</v>
      </c>
      <c r="B94" t="s">
        <v>335</v>
      </c>
      <c r="C94" t="s">
        <v>335</v>
      </c>
      <c r="D94" t="s">
        <v>335</v>
      </c>
      <c r="E94" s="8" t="s">
        <v>344</v>
      </c>
    </row>
    <row r="95" spans="1:5" x14ac:dyDescent="0.25">
      <c r="A95">
        <v>359</v>
      </c>
      <c r="B95" t="s">
        <v>335</v>
      </c>
      <c r="C95" t="s">
        <v>335</v>
      </c>
      <c r="D95" t="s">
        <v>335</v>
      </c>
      <c r="E95" s="8" t="s">
        <v>344</v>
      </c>
    </row>
    <row r="96" spans="1:5" x14ac:dyDescent="0.25">
      <c r="A96">
        <v>360</v>
      </c>
      <c r="B96" t="s">
        <v>335</v>
      </c>
      <c r="C96" t="s">
        <v>335</v>
      </c>
      <c r="D96" t="s">
        <v>335</v>
      </c>
      <c r="E96" s="8" t="s">
        <v>344</v>
      </c>
    </row>
    <row r="97" spans="1:5" x14ac:dyDescent="0.25">
      <c r="A97">
        <v>361</v>
      </c>
      <c r="B97" t="s">
        <v>335</v>
      </c>
      <c r="C97" t="s">
        <v>335</v>
      </c>
      <c r="D97" t="s">
        <v>335</v>
      </c>
      <c r="E97" s="8" t="s">
        <v>344</v>
      </c>
    </row>
    <row r="98" spans="1:5" x14ac:dyDescent="0.25">
      <c r="A98">
        <v>362</v>
      </c>
      <c r="B98" t="s">
        <v>335</v>
      </c>
      <c r="C98" t="s">
        <v>335</v>
      </c>
      <c r="D98" t="s">
        <v>335</v>
      </c>
      <c r="E98" s="8" t="s">
        <v>344</v>
      </c>
    </row>
    <row r="99" spans="1:5" x14ac:dyDescent="0.25">
      <c r="A99">
        <v>363</v>
      </c>
      <c r="B99" t="s">
        <v>335</v>
      </c>
      <c r="C99" t="s">
        <v>335</v>
      </c>
      <c r="D99" t="s">
        <v>335</v>
      </c>
      <c r="E99" s="8" t="s">
        <v>344</v>
      </c>
    </row>
    <row r="100" spans="1:5" x14ac:dyDescent="0.25">
      <c r="A100">
        <v>364</v>
      </c>
      <c r="B100" t="s">
        <v>335</v>
      </c>
      <c r="C100" t="s">
        <v>335</v>
      </c>
      <c r="D100" t="s">
        <v>335</v>
      </c>
      <c r="E100" s="8" t="s">
        <v>344</v>
      </c>
    </row>
    <row r="101" spans="1:5" x14ac:dyDescent="0.25">
      <c r="A101">
        <v>365</v>
      </c>
      <c r="B101" t="s">
        <v>335</v>
      </c>
      <c r="C101" t="s">
        <v>335</v>
      </c>
      <c r="D101" t="s">
        <v>335</v>
      </c>
      <c r="E101" s="8" t="s">
        <v>344</v>
      </c>
    </row>
    <row r="102" spans="1:5" x14ac:dyDescent="0.25">
      <c r="A102">
        <v>366</v>
      </c>
      <c r="B102" t="s">
        <v>335</v>
      </c>
      <c r="C102" t="s">
        <v>335</v>
      </c>
      <c r="D102" t="s">
        <v>335</v>
      </c>
      <c r="E102" s="8" t="s">
        <v>344</v>
      </c>
    </row>
    <row r="103" spans="1:5" x14ac:dyDescent="0.25">
      <c r="A103">
        <v>367</v>
      </c>
      <c r="B103" t="s">
        <v>335</v>
      </c>
      <c r="C103" t="s">
        <v>335</v>
      </c>
      <c r="D103" t="s">
        <v>335</v>
      </c>
      <c r="E103" s="8" t="s">
        <v>344</v>
      </c>
    </row>
    <row r="104" spans="1:5" x14ac:dyDescent="0.25">
      <c r="A104">
        <v>368</v>
      </c>
      <c r="B104" t="s">
        <v>335</v>
      </c>
      <c r="C104" t="s">
        <v>335</v>
      </c>
      <c r="D104" t="s">
        <v>335</v>
      </c>
      <c r="E104" s="8" t="s">
        <v>344</v>
      </c>
    </row>
    <row r="105" spans="1:5" x14ac:dyDescent="0.25">
      <c r="A105">
        <v>369</v>
      </c>
      <c r="B105" t="s">
        <v>335</v>
      </c>
      <c r="C105" t="s">
        <v>335</v>
      </c>
      <c r="D105" t="s">
        <v>335</v>
      </c>
      <c r="E105" s="8" t="s">
        <v>344</v>
      </c>
    </row>
    <row r="106" spans="1:5" x14ac:dyDescent="0.25">
      <c r="A106">
        <v>370</v>
      </c>
      <c r="B106" t="s">
        <v>335</v>
      </c>
      <c r="C106" t="s">
        <v>335</v>
      </c>
      <c r="D106" t="s">
        <v>335</v>
      </c>
      <c r="E106" s="8" t="s">
        <v>344</v>
      </c>
    </row>
    <row r="107" spans="1:5" x14ac:dyDescent="0.25">
      <c r="A107">
        <v>371</v>
      </c>
      <c r="B107" t="s">
        <v>335</v>
      </c>
      <c r="C107" t="s">
        <v>335</v>
      </c>
      <c r="D107" t="s">
        <v>335</v>
      </c>
      <c r="E107" s="8" t="s">
        <v>344</v>
      </c>
    </row>
    <row r="108" spans="1:5" x14ac:dyDescent="0.25">
      <c r="A108">
        <v>372</v>
      </c>
      <c r="B108" t="s">
        <v>335</v>
      </c>
      <c r="C108" t="s">
        <v>335</v>
      </c>
      <c r="D108" t="s">
        <v>335</v>
      </c>
      <c r="E108" s="8" t="s">
        <v>344</v>
      </c>
    </row>
    <row r="109" spans="1:5" x14ac:dyDescent="0.25">
      <c r="A109">
        <v>373</v>
      </c>
      <c r="B109" t="s">
        <v>335</v>
      </c>
      <c r="C109" t="s">
        <v>335</v>
      </c>
      <c r="D109" t="s">
        <v>335</v>
      </c>
      <c r="E109" s="8" t="s">
        <v>344</v>
      </c>
    </row>
    <row r="110" spans="1:5" x14ac:dyDescent="0.25">
      <c r="A110">
        <v>374</v>
      </c>
      <c r="B110" t="s">
        <v>335</v>
      </c>
      <c r="C110" t="s">
        <v>335</v>
      </c>
      <c r="D110" t="s">
        <v>335</v>
      </c>
      <c r="E110" s="8" t="s">
        <v>344</v>
      </c>
    </row>
    <row r="111" spans="1:5" x14ac:dyDescent="0.25">
      <c r="A111">
        <v>375</v>
      </c>
      <c r="B111" t="s">
        <v>335</v>
      </c>
      <c r="C111" t="s">
        <v>335</v>
      </c>
      <c r="D111" t="s">
        <v>335</v>
      </c>
      <c r="E111" s="8" t="s">
        <v>344</v>
      </c>
    </row>
    <row r="112" spans="1:5" x14ac:dyDescent="0.25">
      <c r="A112">
        <v>376</v>
      </c>
      <c r="B112" t="s">
        <v>335</v>
      </c>
      <c r="C112" t="s">
        <v>335</v>
      </c>
      <c r="D112" t="s">
        <v>335</v>
      </c>
      <c r="E112" s="8" t="s">
        <v>344</v>
      </c>
    </row>
    <row r="113" spans="1:5" x14ac:dyDescent="0.25">
      <c r="A113">
        <v>377</v>
      </c>
      <c r="B113" t="s">
        <v>335</v>
      </c>
      <c r="C113" t="s">
        <v>335</v>
      </c>
      <c r="D113" t="s">
        <v>335</v>
      </c>
      <c r="E113" s="8" t="s">
        <v>344</v>
      </c>
    </row>
    <row r="114" spans="1:5" x14ac:dyDescent="0.25">
      <c r="A114">
        <v>378</v>
      </c>
      <c r="B114" t="s">
        <v>335</v>
      </c>
      <c r="C114" t="s">
        <v>335</v>
      </c>
      <c r="D114" t="s">
        <v>335</v>
      </c>
      <c r="E114" s="8" t="s">
        <v>344</v>
      </c>
    </row>
    <row r="115" spans="1:5" x14ac:dyDescent="0.25">
      <c r="A115">
        <v>379</v>
      </c>
      <c r="B115" t="s">
        <v>335</v>
      </c>
      <c r="C115" t="s">
        <v>335</v>
      </c>
      <c r="D115" t="s">
        <v>335</v>
      </c>
      <c r="E115" s="8" t="s">
        <v>344</v>
      </c>
    </row>
    <row r="116" spans="1:5" x14ac:dyDescent="0.25">
      <c r="A116">
        <v>380</v>
      </c>
      <c r="B116" t="s">
        <v>335</v>
      </c>
      <c r="C116" t="s">
        <v>335</v>
      </c>
      <c r="D116" t="s">
        <v>335</v>
      </c>
      <c r="E116" s="8" t="s">
        <v>344</v>
      </c>
    </row>
    <row r="117" spans="1:5" x14ac:dyDescent="0.25">
      <c r="A117">
        <v>381</v>
      </c>
      <c r="B117" t="s">
        <v>335</v>
      </c>
      <c r="C117" t="s">
        <v>335</v>
      </c>
      <c r="D117" t="s">
        <v>335</v>
      </c>
      <c r="E117" s="8" t="s">
        <v>344</v>
      </c>
    </row>
    <row r="118" spans="1:5" x14ac:dyDescent="0.25">
      <c r="A118">
        <v>382</v>
      </c>
      <c r="B118" t="s">
        <v>335</v>
      </c>
      <c r="C118" t="s">
        <v>335</v>
      </c>
      <c r="D118" t="s">
        <v>335</v>
      </c>
      <c r="E118" s="8" t="s">
        <v>344</v>
      </c>
    </row>
    <row r="119" spans="1:5" x14ac:dyDescent="0.25">
      <c r="A119">
        <v>383</v>
      </c>
      <c r="B119" t="s">
        <v>335</v>
      </c>
      <c r="C119" t="s">
        <v>335</v>
      </c>
      <c r="D119" t="s">
        <v>335</v>
      </c>
      <c r="E119" s="8" t="s">
        <v>344</v>
      </c>
    </row>
    <row r="120" spans="1:5" x14ac:dyDescent="0.25">
      <c r="A120">
        <v>384</v>
      </c>
      <c r="B120" t="s">
        <v>335</v>
      </c>
      <c r="C120" t="s">
        <v>335</v>
      </c>
      <c r="D120" t="s">
        <v>335</v>
      </c>
      <c r="E120" s="8" t="s">
        <v>344</v>
      </c>
    </row>
    <row r="121" spans="1:5" x14ac:dyDescent="0.25">
      <c r="A121">
        <v>385</v>
      </c>
      <c r="B121" t="s">
        <v>335</v>
      </c>
      <c r="C121" t="s">
        <v>335</v>
      </c>
      <c r="D121" t="s">
        <v>335</v>
      </c>
      <c r="E121" s="8" t="s">
        <v>344</v>
      </c>
    </row>
    <row r="122" spans="1:5" x14ac:dyDescent="0.25">
      <c r="A122">
        <v>386</v>
      </c>
      <c r="B122" t="s">
        <v>335</v>
      </c>
      <c r="C122" t="s">
        <v>335</v>
      </c>
      <c r="D122" t="s">
        <v>335</v>
      </c>
      <c r="E122" s="8" t="s">
        <v>344</v>
      </c>
    </row>
    <row r="123" spans="1:5" x14ac:dyDescent="0.25">
      <c r="A123">
        <v>387</v>
      </c>
      <c r="B123" t="s">
        <v>335</v>
      </c>
      <c r="C123" t="s">
        <v>335</v>
      </c>
      <c r="D123" t="s">
        <v>335</v>
      </c>
      <c r="E123" s="8" t="s">
        <v>344</v>
      </c>
    </row>
    <row r="124" spans="1:5" x14ac:dyDescent="0.25">
      <c r="A124">
        <v>388</v>
      </c>
      <c r="B124" t="s">
        <v>335</v>
      </c>
      <c r="C124" t="s">
        <v>335</v>
      </c>
      <c r="D124" t="s">
        <v>335</v>
      </c>
      <c r="E124" s="8" t="s">
        <v>344</v>
      </c>
    </row>
    <row r="125" spans="1:5" x14ac:dyDescent="0.25">
      <c r="A125">
        <v>389</v>
      </c>
      <c r="B125" t="s">
        <v>335</v>
      </c>
      <c r="C125" t="s">
        <v>335</v>
      </c>
      <c r="D125" t="s">
        <v>335</v>
      </c>
      <c r="E125" s="8" t="s">
        <v>344</v>
      </c>
    </row>
    <row r="126" spans="1:5" x14ac:dyDescent="0.25">
      <c r="A126">
        <v>390</v>
      </c>
      <c r="B126" t="s">
        <v>335</v>
      </c>
      <c r="C126" t="s">
        <v>335</v>
      </c>
      <c r="D126" t="s">
        <v>335</v>
      </c>
      <c r="E126" s="8" t="s">
        <v>344</v>
      </c>
    </row>
    <row r="127" spans="1:5" x14ac:dyDescent="0.25">
      <c r="A127">
        <v>391</v>
      </c>
      <c r="B127" t="s">
        <v>335</v>
      </c>
      <c r="C127" t="s">
        <v>335</v>
      </c>
      <c r="D127" t="s">
        <v>335</v>
      </c>
      <c r="E127" s="8" t="s">
        <v>344</v>
      </c>
    </row>
    <row r="128" spans="1:5" x14ac:dyDescent="0.25">
      <c r="A128">
        <v>392</v>
      </c>
      <c r="B128" t="s">
        <v>335</v>
      </c>
      <c r="C128" t="s">
        <v>335</v>
      </c>
      <c r="D128" t="s">
        <v>335</v>
      </c>
      <c r="E128" s="8" t="s">
        <v>344</v>
      </c>
    </row>
    <row r="129" spans="1:5" x14ac:dyDescent="0.25">
      <c r="A129">
        <v>393</v>
      </c>
      <c r="B129" t="s">
        <v>335</v>
      </c>
      <c r="C129" t="s">
        <v>335</v>
      </c>
      <c r="D129" t="s">
        <v>335</v>
      </c>
      <c r="E129" s="8" t="s">
        <v>344</v>
      </c>
    </row>
    <row r="130" spans="1:5" x14ac:dyDescent="0.25">
      <c r="A130">
        <v>394</v>
      </c>
      <c r="B130" t="s">
        <v>335</v>
      </c>
      <c r="C130" t="s">
        <v>335</v>
      </c>
      <c r="D130" t="s">
        <v>335</v>
      </c>
      <c r="E130" s="8" t="s">
        <v>344</v>
      </c>
    </row>
    <row r="131" spans="1:5" x14ac:dyDescent="0.25">
      <c r="A131">
        <v>395</v>
      </c>
      <c r="B131" t="s">
        <v>335</v>
      </c>
      <c r="C131" t="s">
        <v>335</v>
      </c>
      <c r="D131" t="s">
        <v>335</v>
      </c>
      <c r="E131" s="8" t="s">
        <v>344</v>
      </c>
    </row>
    <row r="132" spans="1:5" x14ac:dyDescent="0.25">
      <c r="A132">
        <v>396</v>
      </c>
      <c r="B132" t="s">
        <v>335</v>
      </c>
      <c r="C132" t="s">
        <v>335</v>
      </c>
      <c r="D132" t="s">
        <v>335</v>
      </c>
      <c r="E132" s="8" t="s">
        <v>344</v>
      </c>
    </row>
    <row r="133" spans="1:5" x14ac:dyDescent="0.25">
      <c r="A133">
        <v>397</v>
      </c>
      <c r="B133" t="s">
        <v>335</v>
      </c>
      <c r="C133" t="s">
        <v>335</v>
      </c>
      <c r="D133" t="s">
        <v>335</v>
      </c>
      <c r="E133" s="8" t="s">
        <v>344</v>
      </c>
    </row>
    <row r="134" spans="1:5" x14ac:dyDescent="0.25">
      <c r="A134">
        <v>398</v>
      </c>
      <c r="B134" t="s">
        <v>335</v>
      </c>
      <c r="C134" t="s">
        <v>335</v>
      </c>
      <c r="D134" t="s">
        <v>335</v>
      </c>
      <c r="E134" s="8" t="s">
        <v>344</v>
      </c>
    </row>
    <row r="135" spans="1:5" x14ac:dyDescent="0.25">
      <c r="A135">
        <v>399</v>
      </c>
      <c r="B135" t="s">
        <v>335</v>
      </c>
      <c r="C135" t="s">
        <v>335</v>
      </c>
      <c r="D135" t="s">
        <v>335</v>
      </c>
      <c r="E135" s="8" t="s">
        <v>344</v>
      </c>
    </row>
    <row r="136" spans="1:5" x14ac:dyDescent="0.25">
      <c r="A136">
        <v>400</v>
      </c>
      <c r="B136" t="s">
        <v>335</v>
      </c>
      <c r="C136" t="s">
        <v>335</v>
      </c>
      <c r="D136" t="s">
        <v>335</v>
      </c>
      <c r="E136" s="8" t="s">
        <v>344</v>
      </c>
    </row>
    <row r="137" spans="1:5" x14ac:dyDescent="0.25">
      <c r="A137">
        <v>401</v>
      </c>
      <c r="B137" t="s">
        <v>335</v>
      </c>
      <c r="C137" t="s">
        <v>335</v>
      </c>
      <c r="D137" t="s">
        <v>335</v>
      </c>
      <c r="E137" s="8" t="s">
        <v>344</v>
      </c>
    </row>
    <row r="138" spans="1:5" x14ac:dyDescent="0.25">
      <c r="A138">
        <v>402</v>
      </c>
      <c r="B138" t="s">
        <v>335</v>
      </c>
      <c r="C138" t="s">
        <v>335</v>
      </c>
      <c r="D138" t="s">
        <v>335</v>
      </c>
      <c r="E138" s="8" t="s">
        <v>344</v>
      </c>
    </row>
    <row r="139" spans="1:5" x14ac:dyDescent="0.25">
      <c r="A139">
        <v>403</v>
      </c>
      <c r="B139" t="s">
        <v>335</v>
      </c>
      <c r="C139" t="s">
        <v>335</v>
      </c>
      <c r="D139" t="s">
        <v>335</v>
      </c>
      <c r="E139" s="8" t="s">
        <v>344</v>
      </c>
    </row>
    <row r="140" spans="1:5" x14ac:dyDescent="0.25">
      <c r="A140">
        <v>404</v>
      </c>
      <c r="B140" t="s">
        <v>335</v>
      </c>
      <c r="C140" t="s">
        <v>335</v>
      </c>
      <c r="D140" t="s">
        <v>335</v>
      </c>
      <c r="E140" s="8" t="s">
        <v>344</v>
      </c>
    </row>
    <row r="141" spans="1:5" x14ac:dyDescent="0.25">
      <c r="A141">
        <v>405</v>
      </c>
      <c r="B141" t="s">
        <v>335</v>
      </c>
      <c r="C141" t="s">
        <v>335</v>
      </c>
      <c r="D141" t="s">
        <v>335</v>
      </c>
      <c r="E141" s="8" t="s">
        <v>344</v>
      </c>
    </row>
    <row r="142" spans="1:5" x14ac:dyDescent="0.25">
      <c r="A142">
        <v>406</v>
      </c>
      <c r="B142" t="s">
        <v>335</v>
      </c>
      <c r="C142" t="s">
        <v>335</v>
      </c>
      <c r="D142" t="s">
        <v>335</v>
      </c>
      <c r="E142" s="8" t="s">
        <v>344</v>
      </c>
    </row>
    <row r="143" spans="1:5" x14ac:dyDescent="0.25">
      <c r="A143">
        <v>407</v>
      </c>
      <c r="B143" t="s">
        <v>335</v>
      </c>
      <c r="C143" t="s">
        <v>335</v>
      </c>
      <c r="D143" t="s">
        <v>335</v>
      </c>
      <c r="E143" s="8" t="s">
        <v>344</v>
      </c>
    </row>
    <row r="144" spans="1:5" x14ac:dyDescent="0.25">
      <c r="A144">
        <v>408</v>
      </c>
      <c r="B144" t="s">
        <v>335</v>
      </c>
      <c r="C144" t="s">
        <v>335</v>
      </c>
      <c r="D144" t="s">
        <v>335</v>
      </c>
      <c r="E144" s="8" t="s">
        <v>344</v>
      </c>
    </row>
    <row r="145" spans="1:5" x14ac:dyDescent="0.25">
      <c r="A145">
        <v>409</v>
      </c>
      <c r="B145" t="s">
        <v>335</v>
      </c>
      <c r="C145" t="s">
        <v>335</v>
      </c>
      <c r="D145" t="s">
        <v>335</v>
      </c>
      <c r="E145" s="8" t="s">
        <v>344</v>
      </c>
    </row>
    <row r="146" spans="1:5" x14ac:dyDescent="0.25">
      <c r="A146">
        <v>410</v>
      </c>
      <c r="B146" t="s">
        <v>335</v>
      </c>
      <c r="C146" t="s">
        <v>335</v>
      </c>
      <c r="D146" t="s">
        <v>335</v>
      </c>
      <c r="E146" s="8" t="s">
        <v>344</v>
      </c>
    </row>
    <row r="147" spans="1:5" x14ac:dyDescent="0.25">
      <c r="A147">
        <v>411</v>
      </c>
      <c r="B147" t="s">
        <v>335</v>
      </c>
      <c r="C147" t="s">
        <v>335</v>
      </c>
      <c r="D147" t="s">
        <v>335</v>
      </c>
      <c r="E147" s="8" t="s">
        <v>344</v>
      </c>
    </row>
    <row r="148" spans="1:5" x14ac:dyDescent="0.25">
      <c r="A148">
        <v>412</v>
      </c>
      <c r="B148" t="s">
        <v>335</v>
      </c>
      <c r="C148" t="s">
        <v>335</v>
      </c>
      <c r="D148" t="s">
        <v>335</v>
      </c>
      <c r="E148" s="8" t="s">
        <v>344</v>
      </c>
    </row>
    <row r="149" spans="1:5" x14ac:dyDescent="0.25">
      <c r="A149">
        <v>413</v>
      </c>
      <c r="B149" t="s">
        <v>335</v>
      </c>
      <c r="C149" t="s">
        <v>335</v>
      </c>
      <c r="D149" t="s">
        <v>335</v>
      </c>
      <c r="E149" s="8" t="s">
        <v>344</v>
      </c>
    </row>
    <row r="150" spans="1:5" x14ac:dyDescent="0.25">
      <c r="A150">
        <v>414</v>
      </c>
      <c r="B150" t="s">
        <v>335</v>
      </c>
      <c r="C150" t="s">
        <v>335</v>
      </c>
      <c r="D150" t="s">
        <v>335</v>
      </c>
      <c r="E150" s="8" t="s">
        <v>344</v>
      </c>
    </row>
    <row r="151" spans="1:5" x14ac:dyDescent="0.25">
      <c r="A151">
        <v>415</v>
      </c>
      <c r="B151" t="s">
        <v>335</v>
      </c>
      <c r="C151" t="s">
        <v>335</v>
      </c>
      <c r="D151" t="s">
        <v>335</v>
      </c>
      <c r="E151" s="8" t="s">
        <v>344</v>
      </c>
    </row>
    <row r="152" spans="1:5" x14ac:dyDescent="0.25">
      <c r="A152">
        <v>416</v>
      </c>
      <c r="B152" t="s">
        <v>335</v>
      </c>
      <c r="C152" t="s">
        <v>335</v>
      </c>
      <c r="D152" t="s">
        <v>335</v>
      </c>
      <c r="E152" s="8" t="s">
        <v>344</v>
      </c>
    </row>
    <row r="153" spans="1:5" x14ac:dyDescent="0.25">
      <c r="A153">
        <v>417</v>
      </c>
      <c r="B153" t="s">
        <v>335</v>
      </c>
      <c r="C153" t="s">
        <v>335</v>
      </c>
      <c r="D153" t="s">
        <v>335</v>
      </c>
      <c r="E153" s="8" t="s">
        <v>344</v>
      </c>
    </row>
    <row r="154" spans="1:5" x14ac:dyDescent="0.25">
      <c r="A154">
        <v>418</v>
      </c>
      <c r="B154" t="s">
        <v>335</v>
      </c>
      <c r="C154" t="s">
        <v>335</v>
      </c>
      <c r="D154" t="s">
        <v>335</v>
      </c>
      <c r="E154" s="8" t="s">
        <v>344</v>
      </c>
    </row>
    <row r="155" spans="1:5" x14ac:dyDescent="0.25">
      <c r="A155">
        <v>419</v>
      </c>
      <c r="B155" t="s">
        <v>335</v>
      </c>
      <c r="C155" t="s">
        <v>335</v>
      </c>
      <c r="D155" t="s">
        <v>335</v>
      </c>
      <c r="E155" s="8" t="s">
        <v>344</v>
      </c>
    </row>
    <row r="156" spans="1:5" x14ac:dyDescent="0.25">
      <c r="A156">
        <v>420</v>
      </c>
      <c r="B156" t="s">
        <v>335</v>
      </c>
      <c r="C156" t="s">
        <v>335</v>
      </c>
      <c r="D156" t="s">
        <v>335</v>
      </c>
      <c r="E156" s="8" t="s">
        <v>344</v>
      </c>
    </row>
    <row r="157" spans="1:5" x14ac:dyDescent="0.25">
      <c r="A157">
        <v>421</v>
      </c>
      <c r="B157" t="s">
        <v>335</v>
      </c>
      <c r="C157" t="s">
        <v>335</v>
      </c>
      <c r="D157" t="s">
        <v>335</v>
      </c>
      <c r="E157" s="8" t="s">
        <v>344</v>
      </c>
    </row>
    <row r="158" spans="1:5" x14ac:dyDescent="0.25">
      <c r="A158">
        <v>422</v>
      </c>
      <c r="B158" t="s">
        <v>335</v>
      </c>
      <c r="C158" t="s">
        <v>335</v>
      </c>
      <c r="D158" t="s">
        <v>335</v>
      </c>
      <c r="E158" s="8" t="s">
        <v>344</v>
      </c>
    </row>
    <row r="159" spans="1:5" x14ac:dyDescent="0.25">
      <c r="A159">
        <v>423</v>
      </c>
      <c r="B159" t="s">
        <v>335</v>
      </c>
      <c r="C159" t="s">
        <v>335</v>
      </c>
      <c r="D159" t="s">
        <v>335</v>
      </c>
      <c r="E159" s="8" t="s">
        <v>344</v>
      </c>
    </row>
    <row r="160" spans="1:5" x14ac:dyDescent="0.25">
      <c r="A160">
        <v>424</v>
      </c>
      <c r="B160" t="s">
        <v>335</v>
      </c>
      <c r="C160" t="s">
        <v>335</v>
      </c>
      <c r="D160" t="s">
        <v>335</v>
      </c>
      <c r="E160" s="8" t="s">
        <v>344</v>
      </c>
    </row>
    <row r="161" spans="1:5" x14ac:dyDescent="0.25">
      <c r="A161">
        <v>425</v>
      </c>
      <c r="B161" t="s">
        <v>335</v>
      </c>
      <c r="C161" t="s">
        <v>335</v>
      </c>
      <c r="D161" t="s">
        <v>335</v>
      </c>
      <c r="E161" s="8" t="s">
        <v>344</v>
      </c>
    </row>
    <row r="162" spans="1:5" x14ac:dyDescent="0.25">
      <c r="A162">
        <v>426</v>
      </c>
      <c r="B162" t="s">
        <v>335</v>
      </c>
      <c r="C162" t="s">
        <v>335</v>
      </c>
      <c r="D162" t="s">
        <v>335</v>
      </c>
      <c r="E162" s="8" t="s">
        <v>344</v>
      </c>
    </row>
    <row r="163" spans="1:5" x14ac:dyDescent="0.25">
      <c r="A163">
        <v>427</v>
      </c>
      <c r="B163" t="s">
        <v>335</v>
      </c>
      <c r="C163" t="s">
        <v>335</v>
      </c>
      <c r="D163" t="s">
        <v>335</v>
      </c>
      <c r="E163" s="8" t="s">
        <v>344</v>
      </c>
    </row>
    <row r="164" spans="1:5" x14ac:dyDescent="0.25">
      <c r="A164">
        <v>428</v>
      </c>
      <c r="B164" t="s">
        <v>335</v>
      </c>
      <c r="C164" t="s">
        <v>335</v>
      </c>
      <c r="D164" t="s">
        <v>335</v>
      </c>
      <c r="E164" s="8" t="s">
        <v>344</v>
      </c>
    </row>
    <row r="165" spans="1:5" x14ac:dyDescent="0.25">
      <c r="A165">
        <v>429</v>
      </c>
      <c r="B165" t="s">
        <v>335</v>
      </c>
      <c r="C165" t="s">
        <v>335</v>
      </c>
      <c r="D165" t="s">
        <v>335</v>
      </c>
      <c r="E165" s="8" t="s">
        <v>344</v>
      </c>
    </row>
    <row r="166" spans="1:5" x14ac:dyDescent="0.25">
      <c r="A166">
        <v>430</v>
      </c>
      <c r="B166" t="s">
        <v>335</v>
      </c>
      <c r="C166" t="s">
        <v>335</v>
      </c>
      <c r="D166" t="s">
        <v>335</v>
      </c>
      <c r="E166" s="8" t="s">
        <v>344</v>
      </c>
    </row>
    <row r="167" spans="1:5" x14ac:dyDescent="0.25">
      <c r="A167">
        <v>431</v>
      </c>
      <c r="B167" t="s">
        <v>335</v>
      </c>
      <c r="C167" t="s">
        <v>335</v>
      </c>
      <c r="D167" t="s">
        <v>335</v>
      </c>
      <c r="E167" s="8" t="s">
        <v>344</v>
      </c>
    </row>
    <row r="168" spans="1:5" x14ac:dyDescent="0.25">
      <c r="A168">
        <v>432</v>
      </c>
      <c r="B168" t="s">
        <v>335</v>
      </c>
      <c r="C168" t="s">
        <v>335</v>
      </c>
      <c r="D168" t="s">
        <v>335</v>
      </c>
      <c r="E168" s="8" t="s">
        <v>344</v>
      </c>
    </row>
    <row r="169" spans="1:5" x14ac:dyDescent="0.25">
      <c r="A169">
        <v>433</v>
      </c>
      <c r="B169" t="s">
        <v>335</v>
      </c>
      <c r="C169" t="s">
        <v>335</v>
      </c>
      <c r="D169" t="s">
        <v>335</v>
      </c>
      <c r="E169" s="8" t="s">
        <v>344</v>
      </c>
    </row>
    <row r="170" spans="1:5" x14ac:dyDescent="0.25">
      <c r="A170">
        <v>434</v>
      </c>
      <c r="B170" t="s">
        <v>335</v>
      </c>
      <c r="C170" t="s">
        <v>335</v>
      </c>
      <c r="D170" t="s">
        <v>335</v>
      </c>
      <c r="E170" s="8" t="s">
        <v>344</v>
      </c>
    </row>
    <row r="171" spans="1:5" x14ac:dyDescent="0.25">
      <c r="A171">
        <v>435</v>
      </c>
      <c r="B171" t="s">
        <v>335</v>
      </c>
      <c r="C171" t="s">
        <v>335</v>
      </c>
      <c r="D171" t="s">
        <v>335</v>
      </c>
      <c r="E171" s="8" t="s">
        <v>344</v>
      </c>
    </row>
    <row r="172" spans="1:5" x14ac:dyDescent="0.25">
      <c r="A172">
        <v>436</v>
      </c>
      <c r="B172" t="s">
        <v>335</v>
      </c>
      <c r="C172" t="s">
        <v>335</v>
      </c>
      <c r="D172" t="s">
        <v>335</v>
      </c>
      <c r="E172" s="8" t="s">
        <v>344</v>
      </c>
    </row>
    <row r="173" spans="1:5" x14ac:dyDescent="0.25">
      <c r="A173">
        <v>437</v>
      </c>
      <c r="B173" t="s">
        <v>335</v>
      </c>
      <c r="C173" t="s">
        <v>335</v>
      </c>
      <c r="D173" t="s">
        <v>335</v>
      </c>
      <c r="E173" s="8" t="s">
        <v>344</v>
      </c>
    </row>
    <row r="174" spans="1:5" x14ac:dyDescent="0.25">
      <c r="A174">
        <v>438</v>
      </c>
      <c r="B174" t="s">
        <v>335</v>
      </c>
      <c r="C174" t="s">
        <v>335</v>
      </c>
      <c r="D174" t="s">
        <v>335</v>
      </c>
      <c r="E174" s="8" t="s">
        <v>344</v>
      </c>
    </row>
    <row r="175" spans="1:5" x14ac:dyDescent="0.25">
      <c r="A175">
        <v>439</v>
      </c>
      <c r="B175" t="s">
        <v>335</v>
      </c>
      <c r="C175" t="s">
        <v>335</v>
      </c>
      <c r="D175" t="s">
        <v>335</v>
      </c>
      <c r="E175" s="8" t="s">
        <v>344</v>
      </c>
    </row>
    <row r="176" spans="1:5" x14ac:dyDescent="0.25">
      <c r="A176">
        <v>440</v>
      </c>
      <c r="B176" t="s">
        <v>335</v>
      </c>
      <c r="C176" t="s">
        <v>335</v>
      </c>
      <c r="D176" t="s">
        <v>335</v>
      </c>
      <c r="E176" s="8" t="s">
        <v>344</v>
      </c>
    </row>
    <row r="177" spans="1:5" x14ac:dyDescent="0.25">
      <c r="A177">
        <v>441</v>
      </c>
      <c r="B177" t="s">
        <v>335</v>
      </c>
      <c r="C177" t="s">
        <v>335</v>
      </c>
      <c r="D177" t="s">
        <v>335</v>
      </c>
      <c r="E177" s="8" t="s">
        <v>344</v>
      </c>
    </row>
    <row r="178" spans="1:5" x14ac:dyDescent="0.25">
      <c r="A178">
        <v>442</v>
      </c>
      <c r="B178" t="s">
        <v>335</v>
      </c>
      <c r="C178" t="s">
        <v>335</v>
      </c>
      <c r="D178" t="s">
        <v>335</v>
      </c>
      <c r="E178" s="8" t="s">
        <v>344</v>
      </c>
    </row>
    <row r="179" spans="1:5" x14ac:dyDescent="0.25">
      <c r="A179">
        <v>443</v>
      </c>
      <c r="B179" t="s">
        <v>335</v>
      </c>
      <c r="C179" t="s">
        <v>335</v>
      </c>
      <c r="D179" t="s">
        <v>335</v>
      </c>
      <c r="E179" s="8" t="s">
        <v>344</v>
      </c>
    </row>
    <row r="180" spans="1:5" x14ac:dyDescent="0.25">
      <c r="A180">
        <v>444</v>
      </c>
      <c r="B180" t="s">
        <v>335</v>
      </c>
      <c r="C180" t="s">
        <v>335</v>
      </c>
      <c r="D180" t="s">
        <v>335</v>
      </c>
      <c r="E180" s="8" t="s">
        <v>344</v>
      </c>
    </row>
    <row r="181" spans="1:5" x14ac:dyDescent="0.25">
      <c r="A181">
        <v>445</v>
      </c>
      <c r="B181" t="s">
        <v>335</v>
      </c>
      <c r="C181" t="s">
        <v>335</v>
      </c>
      <c r="D181" t="s">
        <v>335</v>
      </c>
      <c r="E181" s="8" t="s">
        <v>344</v>
      </c>
    </row>
    <row r="182" spans="1:5" x14ac:dyDescent="0.25">
      <c r="A182">
        <v>446</v>
      </c>
      <c r="B182" t="s">
        <v>335</v>
      </c>
      <c r="C182" t="s">
        <v>335</v>
      </c>
      <c r="D182" t="s">
        <v>335</v>
      </c>
      <c r="E182" s="8" t="s">
        <v>344</v>
      </c>
    </row>
    <row r="183" spans="1:5" x14ac:dyDescent="0.25">
      <c r="A183">
        <v>447</v>
      </c>
      <c r="B183" t="s">
        <v>335</v>
      </c>
      <c r="C183" t="s">
        <v>335</v>
      </c>
      <c r="D183" t="s">
        <v>335</v>
      </c>
      <c r="E183" s="8" t="s">
        <v>344</v>
      </c>
    </row>
    <row r="184" spans="1:5" x14ac:dyDescent="0.25">
      <c r="A184">
        <v>448</v>
      </c>
      <c r="B184" t="s">
        <v>335</v>
      </c>
      <c r="C184" t="s">
        <v>335</v>
      </c>
      <c r="D184" t="s">
        <v>335</v>
      </c>
      <c r="E184" s="8" t="s">
        <v>344</v>
      </c>
    </row>
    <row r="185" spans="1:5" x14ac:dyDescent="0.25">
      <c r="A185">
        <v>449</v>
      </c>
      <c r="B185" t="s">
        <v>335</v>
      </c>
      <c r="C185" t="s">
        <v>335</v>
      </c>
      <c r="D185" t="s">
        <v>335</v>
      </c>
      <c r="E185" s="8" t="s">
        <v>344</v>
      </c>
    </row>
    <row r="186" spans="1:5" x14ac:dyDescent="0.25">
      <c r="A186">
        <v>450</v>
      </c>
      <c r="B186" t="s">
        <v>335</v>
      </c>
      <c r="C186" t="s">
        <v>335</v>
      </c>
      <c r="D186" t="s">
        <v>335</v>
      </c>
      <c r="E186" s="8" t="s">
        <v>344</v>
      </c>
    </row>
    <row r="187" spans="1:5" x14ac:dyDescent="0.25">
      <c r="A187">
        <v>451</v>
      </c>
      <c r="B187" t="s">
        <v>335</v>
      </c>
      <c r="C187" t="s">
        <v>335</v>
      </c>
      <c r="D187" t="s">
        <v>335</v>
      </c>
      <c r="E187" s="8" t="s">
        <v>344</v>
      </c>
    </row>
    <row r="188" spans="1:5" x14ac:dyDescent="0.25">
      <c r="A188">
        <v>452</v>
      </c>
      <c r="B188" t="s">
        <v>335</v>
      </c>
      <c r="C188" t="s">
        <v>335</v>
      </c>
      <c r="D188" t="s">
        <v>335</v>
      </c>
      <c r="E188" s="8" t="s">
        <v>344</v>
      </c>
    </row>
    <row r="189" spans="1:5" x14ac:dyDescent="0.25">
      <c r="A189">
        <v>453</v>
      </c>
      <c r="B189" t="s">
        <v>335</v>
      </c>
      <c r="C189" t="s">
        <v>335</v>
      </c>
      <c r="D189" t="s">
        <v>335</v>
      </c>
      <c r="E189" s="8" t="s">
        <v>344</v>
      </c>
    </row>
    <row r="190" spans="1:5" x14ac:dyDescent="0.25">
      <c r="A190">
        <v>454</v>
      </c>
      <c r="B190" t="s">
        <v>335</v>
      </c>
      <c r="C190" t="s">
        <v>335</v>
      </c>
      <c r="D190" t="s">
        <v>335</v>
      </c>
      <c r="E190" s="8" t="s">
        <v>344</v>
      </c>
    </row>
    <row r="191" spans="1:5" x14ac:dyDescent="0.25">
      <c r="A191">
        <v>455</v>
      </c>
      <c r="B191" t="s">
        <v>335</v>
      </c>
      <c r="C191" t="s">
        <v>335</v>
      </c>
      <c r="D191" t="s">
        <v>335</v>
      </c>
      <c r="E191" s="8" t="s">
        <v>344</v>
      </c>
    </row>
    <row r="192" spans="1:5" x14ac:dyDescent="0.25">
      <c r="A192">
        <v>456</v>
      </c>
      <c r="B192" t="s">
        <v>335</v>
      </c>
      <c r="C192" t="s">
        <v>335</v>
      </c>
      <c r="D192" t="s">
        <v>335</v>
      </c>
      <c r="E192" s="8" t="s">
        <v>344</v>
      </c>
    </row>
    <row r="193" spans="1:5" x14ac:dyDescent="0.25">
      <c r="A193">
        <v>457</v>
      </c>
      <c r="B193" t="s">
        <v>335</v>
      </c>
      <c r="C193" t="s">
        <v>335</v>
      </c>
      <c r="D193" t="s">
        <v>335</v>
      </c>
      <c r="E193" s="8" t="s">
        <v>344</v>
      </c>
    </row>
    <row r="194" spans="1:5" x14ac:dyDescent="0.25">
      <c r="A194">
        <v>458</v>
      </c>
      <c r="B194" t="s">
        <v>335</v>
      </c>
      <c r="C194" t="s">
        <v>335</v>
      </c>
      <c r="D194" t="s">
        <v>335</v>
      </c>
      <c r="E194" s="8" t="s">
        <v>344</v>
      </c>
    </row>
    <row r="195" spans="1:5" x14ac:dyDescent="0.25">
      <c r="A195">
        <v>459</v>
      </c>
      <c r="B195" t="s">
        <v>335</v>
      </c>
      <c r="C195" t="s">
        <v>335</v>
      </c>
      <c r="D195" t="s">
        <v>335</v>
      </c>
      <c r="E195" s="8" t="s">
        <v>344</v>
      </c>
    </row>
    <row r="196" spans="1:5" x14ac:dyDescent="0.25">
      <c r="A196">
        <v>460</v>
      </c>
      <c r="B196" t="s">
        <v>335</v>
      </c>
      <c r="C196" t="s">
        <v>335</v>
      </c>
      <c r="D196" t="s">
        <v>335</v>
      </c>
      <c r="E196" s="8" t="s">
        <v>344</v>
      </c>
    </row>
    <row r="197" spans="1:5" x14ac:dyDescent="0.25">
      <c r="A197">
        <v>461</v>
      </c>
      <c r="B197" t="s">
        <v>335</v>
      </c>
      <c r="C197" t="s">
        <v>335</v>
      </c>
      <c r="D197" t="s">
        <v>335</v>
      </c>
      <c r="E197" s="8" t="s">
        <v>344</v>
      </c>
    </row>
    <row r="198" spans="1:5" x14ac:dyDescent="0.25">
      <c r="A198">
        <v>462</v>
      </c>
      <c r="B198" t="s">
        <v>335</v>
      </c>
      <c r="C198" t="s">
        <v>335</v>
      </c>
      <c r="D198" t="s">
        <v>335</v>
      </c>
      <c r="E198" s="8" t="s">
        <v>344</v>
      </c>
    </row>
    <row r="199" spans="1:5" x14ac:dyDescent="0.25">
      <c r="A199">
        <v>463</v>
      </c>
      <c r="B199" t="s">
        <v>335</v>
      </c>
      <c r="C199" t="s">
        <v>335</v>
      </c>
      <c r="D199" t="s">
        <v>335</v>
      </c>
      <c r="E199" s="8" t="s">
        <v>344</v>
      </c>
    </row>
    <row r="200" spans="1:5" x14ac:dyDescent="0.25">
      <c r="A200">
        <v>464</v>
      </c>
      <c r="B200" t="s">
        <v>335</v>
      </c>
      <c r="C200" t="s">
        <v>335</v>
      </c>
      <c r="D200" t="s">
        <v>335</v>
      </c>
      <c r="E200" s="8" t="s">
        <v>344</v>
      </c>
    </row>
    <row r="201" spans="1:5" x14ac:dyDescent="0.25">
      <c r="A201">
        <v>465</v>
      </c>
      <c r="B201" t="s">
        <v>335</v>
      </c>
      <c r="C201" t="s">
        <v>335</v>
      </c>
      <c r="D201" t="s">
        <v>335</v>
      </c>
      <c r="E201" s="8" t="s">
        <v>344</v>
      </c>
    </row>
    <row r="202" spans="1:5" x14ac:dyDescent="0.25">
      <c r="A202">
        <v>466</v>
      </c>
      <c r="B202" t="s">
        <v>335</v>
      </c>
      <c r="C202" t="s">
        <v>335</v>
      </c>
      <c r="D202" t="s">
        <v>335</v>
      </c>
      <c r="E202" s="8" t="s">
        <v>344</v>
      </c>
    </row>
    <row r="203" spans="1:5" x14ac:dyDescent="0.25">
      <c r="A203">
        <v>467</v>
      </c>
      <c r="B203" t="s">
        <v>335</v>
      </c>
      <c r="C203" t="s">
        <v>335</v>
      </c>
      <c r="D203" t="s">
        <v>335</v>
      </c>
      <c r="E203" s="8" t="s">
        <v>344</v>
      </c>
    </row>
    <row r="204" spans="1:5" x14ac:dyDescent="0.25">
      <c r="A204">
        <v>468</v>
      </c>
      <c r="B204" t="s">
        <v>335</v>
      </c>
      <c r="C204" t="s">
        <v>335</v>
      </c>
      <c r="D204" t="s">
        <v>335</v>
      </c>
      <c r="E204" s="8" t="s">
        <v>344</v>
      </c>
    </row>
    <row r="205" spans="1:5" x14ac:dyDescent="0.25">
      <c r="A205">
        <v>469</v>
      </c>
      <c r="B205" t="s">
        <v>335</v>
      </c>
      <c r="C205" t="s">
        <v>335</v>
      </c>
      <c r="D205" t="s">
        <v>335</v>
      </c>
      <c r="E205" s="8" t="s">
        <v>344</v>
      </c>
    </row>
    <row r="206" spans="1:5" x14ac:dyDescent="0.25">
      <c r="A206">
        <v>470</v>
      </c>
      <c r="B206" t="s">
        <v>335</v>
      </c>
      <c r="C206" t="s">
        <v>335</v>
      </c>
      <c r="D206" t="s">
        <v>335</v>
      </c>
      <c r="E206" s="8" t="s">
        <v>344</v>
      </c>
    </row>
    <row r="207" spans="1:5" x14ac:dyDescent="0.25">
      <c r="A207">
        <v>471</v>
      </c>
      <c r="B207" t="s">
        <v>335</v>
      </c>
      <c r="C207" t="s">
        <v>335</v>
      </c>
      <c r="D207" t="s">
        <v>335</v>
      </c>
      <c r="E207" s="8" t="s">
        <v>344</v>
      </c>
    </row>
    <row r="208" spans="1:5" x14ac:dyDescent="0.25">
      <c r="A208">
        <v>472</v>
      </c>
      <c r="B208" t="s">
        <v>335</v>
      </c>
      <c r="C208" t="s">
        <v>335</v>
      </c>
      <c r="D208" t="s">
        <v>335</v>
      </c>
      <c r="E208" s="8" t="s">
        <v>344</v>
      </c>
    </row>
    <row r="209" spans="1:5" x14ac:dyDescent="0.25">
      <c r="A209">
        <v>473</v>
      </c>
      <c r="B209" t="s">
        <v>335</v>
      </c>
      <c r="C209" t="s">
        <v>335</v>
      </c>
      <c r="D209" t="s">
        <v>335</v>
      </c>
      <c r="E209" s="8" t="s">
        <v>344</v>
      </c>
    </row>
    <row r="210" spans="1:5" x14ac:dyDescent="0.25">
      <c r="A210">
        <v>474</v>
      </c>
      <c r="B210" t="s">
        <v>335</v>
      </c>
      <c r="C210" t="s">
        <v>335</v>
      </c>
      <c r="D210" t="s">
        <v>335</v>
      </c>
      <c r="E210" s="8" t="s">
        <v>344</v>
      </c>
    </row>
    <row r="211" spans="1:5" x14ac:dyDescent="0.25">
      <c r="A211">
        <v>475</v>
      </c>
      <c r="B211" t="s">
        <v>335</v>
      </c>
      <c r="C211" t="s">
        <v>335</v>
      </c>
      <c r="D211" t="s">
        <v>335</v>
      </c>
      <c r="E211" s="8" t="s">
        <v>344</v>
      </c>
    </row>
    <row r="212" spans="1:5" x14ac:dyDescent="0.25">
      <c r="A212">
        <v>476</v>
      </c>
      <c r="B212" t="s">
        <v>335</v>
      </c>
      <c r="C212" t="s">
        <v>335</v>
      </c>
      <c r="D212" t="s">
        <v>335</v>
      </c>
      <c r="E212" s="8" t="s">
        <v>344</v>
      </c>
    </row>
    <row r="213" spans="1:5" x14ac:dyDescent="0.25">
      <c r="A213">
        <v>477</v>
      </c>
      <c r="B213" t="s">
        <v>335</v>
      </c>
      <c r="C213" t="s">
        <v>335</v>
      </c>
      <c r="D213" t="s">
        <v>335</v>
      </c>
      <c r="E213" s="8" t="s">
        <v>344</v>
      </c>
    </row>
    <row r="214" spans="1:5" x14ac:dyDescent="0.25">
      <c r="A214">
        <v>478</v>
      </c>
      <c r="B214" t="s">
        <v>335</v>
      </c>
      <c r="C214" t="s">
        <v>335</v>
      </c>
      <c r="D214" t="s">
        <v>335</v>
      </c>
      <c r="E214" s="8" t="s">
        <v>344</v>
      </c>
    </row>
    <row r="215" spans="1:5" x14ac:dyDescent="0.25">
      <c r="A215">
        <v>479</v>
      </c>
      <c r="B215" t="s">
        <v>335</v>
      </c>
      <c r="C215" t="s">
        <v>335</v>
      </c>
      <c r="D215" t="s">
        <v>335</v>
      </c>
      <c r="E215" s="8" t="s">
        <v>344</v>
      </c>
    </row>
    <row r="216" spans="1:5" x14ac:dyDescent="0.25">
      <c r="A216">
        <v>480</v>
      </c>
      <c r="B216" t="s">
        <v>335</v>
      </c>
      <c r="C216" t="s">
        <v>335</v>
      </c>
      <c r="D216" t="s">
        <v>335</v>
      </c>
      <c r="E216" s="8" t="s">
        <v>344</v>
      </c>
    </row>
    <row r="217" spans="1:5" x14ac:dyDescent="0.25">
      <c r="A217">
        <v>481</v>
      </c>
      <c r="B217" t="s">
        <v>335</v>
      </c>
      <c r="C217" t="s">
        <v>335</v>
      </c>
      <c r="D217" t="s">
        <v>335</v>
      </c>
      <c r="E217" s="8" t="s">
        <v>344</v>
      </c>
    </row>
    <row r="218" spans="1:5" x14ac:dyDescent="0.25">
      <c r="A218">
        <v>482</v>
      </c>
      <c r="B218" t="s">
        <v>335</v>
      </c>
      <c r="C218" t="s">
        <v>335</v>
      </c>
      <c r="D218" t="s">
        <v>335</v>
      </c>
      <c r="E218" s="8" t="s">
        <v>344</v>
      </c>
    </row>
    <row r="219" spans="1:5" x14ac:dyDescent="0.25">
      <c r="A219">
        <v>483</v>
      </c>
      <c r="B219" t="s">
        <v>335</v>
      </c>
      <c r="C219" t="s">
        <v>335</v>
      </c>
      <c r="D219" t="s">
        <v>335</v>
      </c>
      <c r="E219" s="8" t="s">
        <v>344</v>
      </c>
    </row>
    <row r="220" spans="1:5" x14ac:dyDescent="0.25">
      <c r="A220">
        <v>484</v>
      </c>
      <c r="B220" t="s">
        <v>335</v>
      </c>
      <c r="C220" t="s">
        <v>335</v>
      </c>
      <c r="D220" t="s">
        <v>335</v>
      </c>
      <c r="E220" s="8" t="s">
        <v>344</v>
      </c>
    </row>
    <row r="221" spans="1:5" x14ac:dyDescent="0.25">
      <c r="A221">
        <v>485</v>
      </c>
      <c r="B221" t="s">
        <v>335</v>
      </c>
      <c r="C221" t="s">
        <v>335</v>
      </c>
      <c r="D221" t="s">
        <v>335</v>
      </c>
      <c r="E221" s="8" t="s">
        <v>344</v>
      </c>
    </row>
    <row r="222" spans="1:5" x14ac:dyDescent="0.25">
      <c r="A222">
        <v>486</v>
      </c>
      <c r="B222" t="s">
        <v>335</v>
      </c>
      <c r="C222" t="s">
        <v>335</v>
      </c>
      <c r="D222" t="s">
        <v>335</v>
      </c>
      <c r="E222" s="8" t="s">
        <v>344</v>
      </c>
    </row>
    <row r="223" spans="1:5" x14ac:dyDescent="0.25">
      <c r="A223">
        <v>487</v>
      </c>
      <c r="B223" t="s">
        <v>335</v>
      </c>
      <c r="C223" t="s">
        <v>335</v>
      </c>
      <c r="D223" t="s">
        <v>335</v>
      </c>
      <c r="E223" s="8" t="s">
        <v>344</v>
      </c>
    </row>
    <row r="224" spans="1:5" x14ac:dyDescent="0.25">
      <c r="A224">
        <v>488</v>
      </c>
      <c r="B224" t="s">
        <v>335</v>
      </c>
      <c r="C224" t="s">
        <v>335</v>
      </c>
      <c r="D224" t="s">
        <v>335</v>
      </c>
      <c r="E224" s="8" t="s">
        <v>344</v>
      </c>
    </row>
    <row r="225" spans="1:5" x14ac:dyDescent="0.25">
      <c r="A225">
        <v>489</v>
      </c>
      <c r="B225" t="s">
        <v>335</v>
      </c>
      <c r="C225" t="s">
        <v>335</v>
      </c>
      <c r="D225" t="s">
        <v>335</v>
      </c>
      <c r="E225" s="8" t="s">
        <v>344</v>
      </c>
    </row>
    <row r="226" spans="1:5" x14ac:dyDescent="0.25">
      <c r="A226">
        <v>490</v>
      </c>
      <c r="B226" t="s">
        <v>335</v>
      </c>
      <c r="C226" t="s">
        <v>335</v>
      </c>
      <c r="D226" t="s">
        <v>335</v>
      </c>
      <c r="E226" s="8" t="s">
        <v>344</v>
      </c>
    </row>
    <row r="227" spans="1:5" x14ac:dyDescent="0.25">
      <c r="A227">
        <v>491</v>
      </c>
      <c r="B227" t="s">
        <v>335</v>
      </c>
      <c r="C227" t="s">
        <v>335</v>
      </c>
      <c r="D227" t="s">
        <v>335</v>
      </c>
      <c r="E227" s="8" t="s">
        <v>344</v>
      </c>
    </row>
    <row r="228" spans="1:5" x14ac:dyDescent="0.25">
      <c r="A228">
        <v>492</v>
      </c>
      <c r="B228" t="s">
        <v>335</v>
      </c>
      <c r="C228" t="s">
        <v>335</v>
      </c>
      <c r="D228" t="s">
        <v>335</v>
      </c>
      <c r="E228" s="8" t="s">
        <v>344</v>
      </c>
    </row>
    <row r="229" spans="1:5" x14ac:dyDescent="0.25">
      <c r="A229">
        <v>493</v>
      </c>
      <c r="B229" t="s">
        <v>335</v>
      </c>
      <c r="C229" t="s">
        <v>335</v>
      </c>
      <c r="D229" t="s">
        <v>335</v>
      </c>
      <c r="E229" s="8" t="s">
        <v>344</v>
      </c>
    </row>
    <row r="230" spans="1:5" x14ac:dyDescent="0.25">
      <c r="A230">
        <v>494</v>
      </c>
      <c r="B230" t="s">
        <v>335</v>
      </c>
      <c r="C230" t="s">
        <v>335</v>
      </c>
      <c r="D230" t="s">
        <v>335</v>
      </c>
      <c r="E230" s="8" t="s">
        <v>344</v>
      </c>
    </row>
    <row r="231" spans="1:5" x14ac:dyDescent="0.25">
      <c r="A231">
        <v>495</v>
      </c>
      <c r="B231" t="s">
        <v>335</v>
      </c>
      <c r="C231" t="s">
        <v>335</v>
      </c>
      <c r="D231" t="s">
        <v>335</v>
      </c>
      <c r="E231" s="8" t="s">
        <v>344</v>
      </c>
    </row>
    <row r="232" spans="1:5" x14ac:dyDescent="0.25">
      <c r="A232">
        <v>496</v>
      </c>
      <c r="B232" t="s">
        <v>335</v>
      </c>
      <c r="C232" t="s">
        <v>335</v>
      </c>
      <c r="D232" t="s">
        <v>335</v>
      </c>
      <c r="E232" s="8" t="s">
        <v>344</v>
      </c>
    </row>
    <row r="233" spans="1:5" x14ac:dyDescent="0.25">
      <c r="A233">
        <v>497</v>
      </c>
      <c r="B233" t="s">
        <v>335</v>
      </c>
      <c r="C233" t="s">
        <v>335</v>
      </c>
      <c r="D233" t="s">
        <v>335</v>
      </c>
      <c r="E233" s="8" t="s">
        <v>344</v>
      </c>
    </row>
    <row r="234" spans="1:5" x14ac:dyDescent="0.25">
      <c r="A234">
        <v>498</v>
      </c>
      <c r="B234" t="s">
        <v>335</v>
      </c>
      <c r="C234" t="s">
        <v>335</v>
      </c>
      <c r="D234" t="s">
        <v>335</v>
      </c>
      <c r="E234" s="8" t="s">
        <v>344</v>
      </c>
    </row>
    <row r="235" spans="1:5" x14ac:dyDescent="0.25">
      <c r="A235">
        <v>499</v>
      </c>
      <c r="B235" t="s">
        <v>335</v>
      </c>
      <c r="C235" t="s">
        <v>335</v>
      </c>
      <c r="D235" t="s">
        <v>335</v>
      </c>
      <c r="E235" s="8" t="s">
        <v>344</v>
      </c>
    </row>
    <row r="236" spans="1:5" x14ac:dyDescent="0.25">
      <c r="A236">
        <v>500</v>
      </c>
      <c r="B236" t="s">
        <v>335</v>
      </c>
      <c r="C236" t="s">
        <v>335</v>
      </c>
      <c r="D236" t="s">
        <v>335</v>
      </c>
      <c r="E236" s="8" t="s">
        <v>344</v>
      </c>
    </row>
    <row r="237" spans="1:5" x14ac:dyDescent="0.25">
      <c r="A237">
        <v>501</v>
      </c>
      <c r="B237" t="s">
        <v>335</v>
      </c>
      <c r="C237" t="s">
        <v>335</v>
      </c>
      <c r="D237" t="s">
        <v>335</v>
      </c>
      <c r="E237" s="8" t="s">
        <v>344</v>
      </c>
    </row>
    <row r="238" spans="1:5" x14ac:dyDescent="0.25">
      <c r="A238">
        <v>502</v>
      </c>
      <c r="B238" t="s">
        <v>335</v>
      </c>
      <c r="C238" t="s">
        <v>335</v>
      </c>
      <c r="D238" t="s">
        <v>335</v>
      </c>
      <c r="E238" s="8" t="s">
        <v>344</v>
      </c>
    </row>
    <row r="239" spans="1:5" x14ac:dyDescent="0.25">
      <c r="A239">
        <v>503</v>
      </c>
      <c r="B239" t="s">
        <v>335</v>
      </c>
      <c r="C239" t="s">
        <v>335</v>
      </c>
      <c r="D239" t="s">
        <v>335</v>
      </c>
      <c r="E239" s="8" t="s">
        <v>344</v>
      </c>
    </row>
    <row r="240" spans="1:5" x14ac:dyDescent="0.25">
      <c r="A240">
        <v>504</v>
      </c>
      <c r="B240" t="s">
        <v>335</v>
      </c>
      <c r="C240" t="s">
        <v>335</v>
      </c>
      <c r="D240" t="s">
        <v>335</v>
      </c>
      <c r="E240" s="8" t="s">
        <v>344</v>
      </c>
    </row>
    <row r="241" spans="1:5" x14ac:dyDescent="0.25">
      <c r="A241">
        <v>505</v>
      </c>
      <c r="B241" t="s">
        <v>335</v>
      </c>
      <c r="C241" t="s">
        <v>335</v>
      </c>
      <c r="D241" t="s">
        <v>335</v>
      </c>
      <c r="E241" s="8" t="s">
        <v>344</v>
      </c>
    </row>
    <row r="242" spans="1:5" x14ac:dyDescent="0.25">
      <c r="A242">
        <v>506</v>
      </c>
      <c r="B242" t="s">
        <v>335</v>
      </c>
      <c r="C242" t="s">
        <v>335</v>
      </c>
      <c r="D242" t="s">
        <v>335</v>
      </c>
      <c r="E242" s="8" t="s">
        <v>344</v>
      </c>
    </row>
    <row r="243" spans="1:5" x14ac:dyDescent="0.25">
      <c r="A243">
        <v>507</v>
      </c>
      <c r="B243" t="s">
        <v>335</v>
      </c>
      <c r="C243" t="s">
        <v>335</v>
      </c>
      <c r="D243" t="s">
        <v>335</v>
      </c>
      <c r="E243" s="8" t="s">
        <v>344</v>
      </c>
    </row>
    <row r="244" spans="1:5" x14ac:dyDescent="0.25">
      <c r="A244">
        <v>508</v>
      </c>
      <c r="B244" t="s">
        <v>335</v>
      </c>
      <c r="C244" t="s">
        <v>335</v>
      </c>
      <c r="D244" t="s">
        <v>335</v>
      </c>
      <c r="E244" s="8" t="s">
        <v>344</v>
      </c>
    </row>
    <row r="245" spans="1:5" x14ac:dyDescent="0.25">
      <c r="A245">
        <v>509</v>
      </c>
      <c r="B245" t="s">
        <v>335</v>
      </c>
      <c r="C245" t="s">
        <v>335</v>
      </c>
      <c r="D245" t="s">
        <v>335</v>
      </c>
      <c r="E245" s="8" t="s">
        <v>344</v>
      </c>
    </row>
    <row r="246" spans="1:5" x14ac:dyDescent="0.25">
      <c r="A246">
        <v>510</v>
      </c>
      <c r="B246" t="s">
        <v>335</v>
      </c>
      <c r="C246" t="s">
        <v>335</v>
      </c>
      <c r="D246" t="s">
        <v>335</v>
      </c>
      <c r="E246" s="8" t="s">
        <v>344</v>
      </c>
    </row>
    <row r="247" spans="1:5" x14ac:dyDescent="0.25">
      <c r="A247">
        <v>511</v>
      </c>
      <c r="B247" t="s">
        <v>335</v>
      </c>
      <c r="C247" t="s">
        <v>335</v>
      </c>
      <c r="D247" t="s">
        <v>335</v>
      </c>
      <c r="E247" s="8" t="s">
        <v>344</v>
      </c>
    </row>
    <row r="248" spans="1:5" x14ac:dyDescent="0.25">
      <c r="A248">
        <v>512</v>
      </c>
      <c r="B248" t="s">
        <v>335</v>
      </c>
      <c r="C248" t="s">
        <v>335</v>
      </c>
      <c r="D248" t="s">
        <v>335</v>
      </c>
      <c r="E248" s="8" t="s">
        <v>344</v>
      </c>
    </row>
    <row r="249" spans="1:5" x14ac:dyDescent="0.25">
      <c r="A249">
        <v>513</v>
      </c>
      <c r="B249" t="s">
        <v>335</v>
      </c>
      <c r="C249" t="s">
        <v>335</v>
      </c>
      <c r="D249" t="s">
        <v>335</v>
      </c>
      <c r="E249" s="8" t="s">
        <v>344</v>
      </c>
    </row>
    <row r="250" spans="1:5" x14ac:dyDescent="0.25">
      <c r="A250">
        <v>514</v>
      </c>
      <c r="B250" t="s">
        <v>335</v>
      </c>
      <c r="C250" t="s">
        <v>335</v>
      </c>
      <c r="D250" t="s">
        <v>335</v>
      </c>
      <c r="E250" s="8" t="s">
        <v>344</v>
      </c>
    </row>
    <row r="251" spans="1:5" x14ac:dyDescent="0.25">
      <c r="A251">
        <v>515</v>
      </c>
      <c r="B251" t="s">
        <v>335</v>
      </c>
      <c r="C251" t="s">
        <v>335</v>
      </c>
      <c r="D251" t="s">
        <v>335</v>
      </c>
      <c r="E251" s="8" t="s">
        <v>344</v>
      </c>
    </row>
    <row r="252" spans="1:5" x14ac:dyDescent="0.25">
      <c r="A252">
        <v>516</v>
      </c>
      <c r="B252" t="s">
        <v>335</v>
      </c>
      <c r="C252" t="s">
        <v>335</v>
      </c>
      <c r="D252" t="s">
        <v>335</v>
      </c>
      <c r="E252" s="8" t="s">
        <v>344</v>
      </c>
    </row>
    <row r="253" spans="1:5" x14ac:dyDescent="0.25">
      <c r="A253">
        <v>517</v>
      </c>
      <c r="B253" t="s">
        <v>335</v>
      </c>
      <c r="C253" t="s">
        <v>335</v>
      </c>
      <c r="D253" t="s">
        <v>335</v>
      </c>
      <c r="E253" s="8" t="s">
        <v>344</v>
      </c>
    </row>
    <row r="254" spans="1:5" x14ac:dyDescent="0.25">
      <c r="A254">
        <v>518</v>
      </c>
      <c r="B254" t="s">
        <v>335</v>
      </c>
      <c r="C254" t="s">
        <v>335</v>
      </c>
      <c r="D254" t="s">
        <v>335</v>
      </c>
      <c r="E254" s="8" t="s">
        <v>344</v>
      </c>
    </row>
    <row r="255" spans="1:5" x14ac:dyDescent="0.25">
      <c r="A255">
        <v>519</v>
      </c>
      <c r="B255" t="s">
        <v>335</v>
      </c>
      <c r="C255" t="s">
        <v>335</v>
      </c>
      <c r="D255" t="s">
        <v>335</v>
      </c>
      <c r="E255" s="8" t="s">
        <v>344</v>
      </c>
    </row>
    <row r="256" spans="1:5" x14ac:dyDescent="0.25">
      <c r="A256">
        <v>520</v>
      </c>
      <c r="B256" t="s">
        <v>335</v>
      </c>
      <c r="C256" t="s">
        <v>335</v>
      </c>
      <c r="D256" t="s">
        <v>335</v>
      </c>
      <c r="E256" s="8" t="s">
        <v>344</v>
      </c>
    </row>
    <row r="257" spans="1:5" x14ac:dyDescent="0.25">
      <c r="A257">
        <v>521</v>
      </c>
      <c r="B257" t="s">
        <v>335</v>
      </c>
      <c r="C257" t="s">
        <v>335</v>
      </c>
      <c r="D257" t="s">
        <v>335</v>
      </c>
      <c r="E257" s="8" t="s">
        <v>344</v>
      </c>
    </row>
    <row r="258" spans="1:5" x14ac:dyDescent="0.25">
      <c r="A258">
        <v>522</v>
      </c>
      <c r="B258" t="s">
        <v>335</v>
      </c>
      <c r="C258" t="s">
        <v>335</v>
      </c>
      <c r="D258" t="s">
        <v>335</v>
      </c>
      <c r="E258" s="8" t="s">
        <v>344</v>
      </c>
    </row>
    <row r="259" spans="1:5" x14ac:dyDescent="0.25">
      <c r="A259">
        <v>523</v>
      </c>
      <c r="B259" t="s">
        <v>335</v>
      </c>
      <c r="C259" t="s">
        <v>335</v>
      </c>
      <c r="D259" t="s">
        <v>335</v>
      </c>
      <c r="E259" s="8" t="s">
        <v>344</v>
      </c>
    </row>
    <row r="260" spans="1:5" x14ac:dyDescent="0.25">
      <c r="A260">
        <v>524</v>
      </c>
      <c r="B260" t="s">
        <v>335</v>
      </c>
      <c r="C260" t="s">
        <v>335</v>
      </c>
      <c r="D260" t="s">
        <v>335</v>
      </c>
      <c r="E260" s="8" t="s">
        <v>344</v>
      </c>
    </row>
    <row r="261" spans="1:5" x14ac:dyDescent="0.25">
      <c r="A261">
        <v>525</v>
      </c>
      <c r="B261" t="s">
        <v>335</v>
      </c>
      <c r="C261" t="s">
        <v>335</v>
      </c>
      <c r="D261" t="s">
        <v>335</v>
      </c>
      <c r="E261" s="8" t="s">
        <v>344</v>
      </c>
    </row>
    <row r="262" spans="1:5" x14ac:dyDescent="0.25">
      <c r="A262">
        <v>526</v>
      </c>
      <c r="B262" t="s">
        <v>335</v>
      </c>
      <c r="C262" t="s">
        <v>335</v>
      </c>
      <c r="D262" t="s">
        <v>335</v>
      </c>
      <c r="E262" s="8" t="s">
        <v>344</v>
      </c>
    </row>
    <row r="263" spans="1:5" x14ac:dyDescent="0.25">
      <c r="A263">
        <v>527</v>
      </c>
      <c r="B263" t="s">
        <v>335</v>
      </c>
      <c r="C263" t="s">
        <v>335</v>
      </c>
      <c r="D263" t="s">
        <v>335</v>
      </c>
      <c r="E263" s="8" t="s">
        <v>344</v>
      </c>
    </row>
    <row r="264" spans="1:5" x14ac:dyDescent="0.25">
      <c r="A264">
        <v>528</v>
      </c>
      <c r="B264" t="s">
        <v>335</v>
      </c>
      <c r="C264" t="s">
        <v>335</v>
      </c>
      <c r="D264" t="s">
        <v>335</v>
      </c>
      <c r="E264" s="8" t="s">
        <v>344</v>
      </c>
    </row>
    <row r="265" spans="1:5" x14ac:dyDescent="0.25">
      <c r="A265">
        <v>529</v>
      </c>
      <c r="B265" t="s">
        <v>335</v>
      </c>
      <c r="C265" t="s">
        <v>335</v>
      </c>
      <c r="D265" t="s">
        <v>335</v>
      </c>
      <c r="E265" s="8" t="s">
        <v>344</v>
      </c>
    </row>
    <row r="266" spans="1:5" x14ac:dyDescent="0.25">
      <c r="A266">
        <v>530</v>
      </c>
      <c r="B266" t="s">
        <v>335</v>
      </c>
      <c r="C266" t="s">
        <v>335</v>
      </c>
      <c r="D266" t="s">
        <v>335</v>
      </c>
      <c r="E266" s="8" t="s">
        <v>344</v>
      </c>
    </row>
    <row r="267" spans="1:5" x14ac:dyDescent="0.25">
      <c r="A267">
        <v>531</v>
      </c>
      <c r="B267" t="s">
        <v>335</v>
      </c>
      <c r="C267" t="s">
        <v>335</v>
      </c>
      <c r="D267" t="s">
        <v>335</v>
      </c>
      <c r="E267" s="8" t="s">
        <v>344</v>
      </c>
    </row>
    <row r="268" spans="1:5" x14ac:dyDescent="0.25">
      <c r="A268">
        <v>532</v>
      </c>
      <c r="B268" t="s">
        <v>335</v>
      </c>
      <c r="C268" t="s">
        <v>335</v>
      </c>
      <c r="D268" t="s">
        <v>335</v>
      </c>
      <c r="E268" s="8" t="s">
        <v>344</v>
      </c>
    </row>
    <row r="269" spans="1:5" x14ac:dyDescent="0.25">
      <c r="A269">
        <v>533</v>
      </c>
      <c r="B269" t="s">
        <v>335</v>
      </c>
      <c r="C269" t="s">
        <v>335</v>
      </c>
      <c r="D269" t="s">
        <v>335</v>
      </c>
      <c r="E269" s="8" t="s">
        <v>344</v>
      </c>
    </row>
    <row r="270" spans="1:5" x14ac:dyDescent="0.25">
      <c r="A270">
        <v>534</v>
      </c>
      <c r="B270" t="s">
        <v>335</v>
      </c>
      <c r="C270" t="s">
        <v>335</v>
      </c>
      <c r="D270" t="s">
        <v>335</v>
      </c>
      <c r="E270" s="8" t="s">
        <v>344</v>
      </c>
    </row>
    <row r="271" spans="1:5" x14ac:dyDescent="0.25">
      <c r="A271">
        <v>535</v>
      </c>
      <c r="B271" t="s">
        <v>335</v>
      </c>
      <c r="C271" t="s">
        <v>335</v>
      </c>
      <c r="D271" t="s">
        <v>335</v>
      </c>
      <c r="E271" s="8" t="s">
        <v>344</v>
      </c>
    </row>
    <row r="272" spans="1:5" x14ac:dyDescent="0.25">
      <c r="A272">
        <v>536</v>
      </c>
      <c r="B272" t="s">
        <v>335</v>
      </c>
      <c r="C272" t="s">
        <v>335</v>
      </c>
      <c r="D272" t="s">
        <v>335</v>
      </c>
      <c r="E272" s="8" t="s">
        <v>344</v>
      </c>
    </row>
    <row r="273" spans="1:5" x14ac:dyDescent="0.25">
      <c r="A273">
        <v>537</v>
      </c>
      <c r="B273" t="s">
        <v>335</v>
      </c>
      <c r="C273" t="s">
        <v>335</v>
      </c>
      <c r="D273" t="s">
        <v>335</v>
      </c>
      <c r="E273" s="8" t="s">
        <v>344</v>
      </c>
    </row>
    <row r="274" spans="1:5" x14ac:dyDescent="0.25">
      <c r="A274">
        <v>538</v>
      </c>
      <c r="B274" t="s">
        <v>335</v>
      </c>
      <c r="C274" t="s">
        <v>335</v>
      </c>
      <c r="D274" t="s">
        <v>335</v>
      </c>
      <c r="E274" s="8" t="s">
        <v>344</v>
      </c>
    </row>
    <row r="275" spans="1:5" x14ac:dyDescent="0.25">
      <c r="A275">
        <v>539</v>
      </c>
      <c r="B275" t="s">
        <v>335</v>
      </c>
      <c r="C275" t="s">
        <v>335</v>
      </c>
      <c r="D275" t="s">
        <v>335</v>
      </c>
      <c r="E275" s="8" t="s">
        <v>344</v>
      </c>
    </row>
    <row r="276" spans="1:5" x14ac:dyDescent="0.25">
      <c r="A276">
        <v>540</v>
      </c>
      <c r="B276" t="s">
        <v>335</v>
      </c>
      <c r="C276" t="s">
        <v>335</v>
      </c>
      <c r="D276" t="s">
        <v>335</v>
      </c>
      <c r="E276" s="8" t="s">
        <v>344</v>
      </c>
    </row>
    <row r="277" spans="1:5" x14ac:dyDescent="0.25">
      <c r="A277">
        <v>541</v>
      </c>
      <c r="B277" t="s">
        <v>335</v>
      </c>
      <c r="C277" t="s">
        <v>335</v>
      </c>
      <c r="D277" t="s">
        <v>335</v>
      </c>
      <c r="E277" s="8" t="s">
        <v>344</v>
      </c>
    </row>
    <row r="278" spans="1:5" x14ac:dyDescent="0.25">
      <c r="A278">
        <v>542</v>
      </c>
      <c r="B278" t="s">
        <v>335</v>
      </c>
      <c r="C278" t="s">
        <v>335</v>
      </c>
      <c r="D278" t="s">
        <v>335</v>
      </c>
      <c r="E278" s="8" t="s">
        <v>344</v>
      </c>
    </row>
    <row r="279" spans="1:5" x14ac:dyDescent="0.25">
      <c r="A279">
        <v>543</v>
      </c>
      <c r="B279" t="s">
        <v>335</v>
      </c>
      <c r="C279" t="s">
        <v>335</v>
      </c>
      <c r="D279" t="s">
        <v>335</v>
      </c>
      <c r="E279" s="8" t="s">
        <v>344</v>
      </c>
    </row>
    <row r="280" spans="1:5" x14ac:dyDescent="0.25">
      <c r="A280">
        <v>544</v>
      </c>
      <c r="B280" t="s">
        <v>335</v>
      </c>
      <c r="C280" t="s">
        <v>335</v>
      </c>
      <c r="D280" t="s">
        <v>335</v>
      </c>
      <c r="E280" s="8" t="s">
        <v>344</v>
      </c>
    </row>
    <row r="281" spans="1:5" x14ac:dyDescent="0.25">
      <c r="A281">
        <v>545</v>
      </c>
      <c r="B281" t="s">
        <v>335</v>
      </c>
      <c r="C281" t="s">
        <v>335</v>
      </c>
      <c r="D281" t="s">
        <v>335</v>
      </c>
      <c r="E281" s="8" t="s">
        <v>344</v>
      </c>
    </row>
    <row r="282" spans="1:5" x14ac:dyDescent="0.25">
      <c r="A282">
        <v>546</v>
      </c>
      <c r="B282" t="s">
        <v>335</v>
      </c>
      <c r="C282" t="s">
        <v>335</v>
      </c>
      <c r="D282" t="s">
        <v>335</v>
      </c>
      <c r="E282" s="8" t="s">
        <v>344</v>
      </c>
    </row>
    <row r="283" spans="1:5" x14ac:dyDescent="0.25">
      <c r="A283">
        <v>547</v>
      </c>
      <c r="B283" t="s">
        <v>335</v>
      </c>
      <c r="C283" t="s">
        <v>335</v>
      </c>
      <c r="D283" t="s">
        <v>335</v>
      </c>
      <c r="E283" s="8" t="s">
        <v>344</v>
      </c>
    </row>
    <row r="284" spans="1:5" x14ac:dyDescent="0.25">
      <c r="A284">
        <v>548</v>
      </c>
      <c r="B284" t="s">
        <v>335</v>
      </c>
      <c r="C284" t="s">
        <v>335</v>
      </c>
      <c r="D284" t="s">
        <v>335</v>
      </c>
      <c r="E284" s="8" t="s">
        <v>344</v>
      </c>
    </row>
    <row r="285" spans="1:5" x14ac:dyDescent="0.25">
      <c r="A285">
        <v>549</v>
      </c>
      <c r="B285" t="s">
        <v>335</v>
      </c>
      <c r="C285" t="s">
        <v>335</v>
      </c>
      <c r="D285" t="s">
        <v>335</v>
      </c>
      <c r="E285" s="8" t="s">
        <v>344</v>
      </c>
    </row>
    <row r="286" spans="1:5" x14ac:dyDescent="0.25">
      <c r="A286">
        <v>550</v>
      </c>
      <c r="B286" t="s">
        <v>335</v>
      </c>
      <c r="C286" t="s">
        <v>335</v>
      </c>
      <c r="D286" t="s">
        <v>335</v>
      </c>
      <c r="E286" s="8" t="s">
        <v>344</v>
      </c>
    </row>
    <row r="287" spans="1:5" x14ac:dyDescent="0.25">
      <c r="A287">
        <v>551</v>
      </c>
      <c r="B287" t="s">
        <v>335</v>
      </c>
      <c r="C287" t="s">
        <v>335</v>
      </c>
      <c r="D287" t="s">
        <v>335</v>
      </c>
      <c r="E287" s="8" t="s">
        <v>344</v>
      </c>
    </row>
    <row r="288" spans="1:5" x14ac:dyDescent="0.25">
      <c r="A288">
        <v>552</v>
      </c>
      <c r="B288" t="s">
        <v>335</v>
      </c>
      <c r="C288" t="s">
        <v>335</v>
      </c>
      <c r="D288" t="s">
        <v>335</v>
      </c>
      <c r="E288" s="8" t="s">
        <v>344</v>
      </c>
    </row>
    <row r="289" spans="1:5" x14ac:dyDescent="0.25">
      <c r="A289">
        <v>553</v>
      </c>
      <c r="B289" t="s">
        <v>335</v>
      </c>
      <c r="C289" t="s">
        <v>335</v>
      </c>
      <c r="D289" t="s">
        <v>335</v>
      </c>
      <c r="E289" s="8" t="s">
        <v>344</v>
      </c>
    </row>
    <row r="290" spans="1:5" x14ac:dyDescent="0.25">
      <c r="A290">
        <v>554</v>
      </c>
      <c r="B290" t="s">
        <v>335</v>
      </c>
      <c r="C290" t="s">
        <v>335</v>
      </c>
      <c r="D290" t="s">
        <v>335</v>
      </c>
      <c r="E290" s="8" t="s">
        <v>344</v>
      </c>
    </row>
    <row r="291" spans="1:5" x14ac:dyDescent="0.25">
      <c r="A291">
        <v>555</v>
      </c>
      <c r="B291" t="s">
        <v>335</v>
      </c>
      <c r="C291" t="s">
        <v>335</v>
      </c>
      <c r="D291" t="s">
        <v>335</v>
      </c>
      <c r="E291" s="8" t="s">
        <v>344</v>
      </c>
    </row>
    <row r="292" spans="1:5" x14ac:dyDescent="0.25">
      <c r="A292">
        <v>556</v>
      </c>
      <c r="B292" t="s">
        <v>335</v>
      </c>
      <c r="C292" t="s">
        <v>335</v>
      </c>
      <c r="D292" t="s">
        <v>335</v>
      </c>
      <c r="E292" s="8" t="s">
        <v>344</v>
      </c>
    </row>
    <row r="293" spans="1:5" x14ac:dyDescent="0.25">
      <c r="A293">
        <v>557</v>
      </c>
      <c r="B293" t="s">
        <v>335</v>
      </c>
      <c r="C293" t="s">
        <v>335</v>
      </c>
      <c r="D293" t="s">
        <v>335</v>
      </c>
      <c r="E293" s="8" t="s">
        <v>344</v>
      </c>
    </row>
    <row r="294" spans="1:5" x14ac:dyDescent="0.25">
      <c r="A294">
        <v>558</v>
      </c>
      <c r="B294" t="s">
        <v>335</v>
      </c>
      <c r="C294" t="s">
        <v>335</v>
      </c>
      <c r="D294" t="s">
        <v>335</v>
      </c>
      <c r="E294" s="8" t="s">
        <v>344</v>
      </c>
    </row>
    <row r="295" spans="1:5" x14ac:dyDescent="0.25">
      <c r="A295">
        <v>559</v>
      </c>
      <c r="B295" t="s">
        <v>335</v>
      </c>
      <c r="C295" t="s">
        <v>335</v>
      </c>
      <c r="D295" t="s">
        <v>335</v>
      </c>
      <c r="E295" s="8" t="s">
        <v>344</v>
      </c>
    </row>
    <row r="296" spans="1:5" x14ac:dyDescent="0.25">
      <c r="A296">
        <v>560</v>
      </c>
      <c r="B296" t="s">
        <v>335</v>
      </c>
      <c r="C296" t="s">
        <v>335</v>
      </c>
      <c r="D296" t="s">
        <v>335</v>
      </c>
      <c r="E296" s="8" t="s">
        <v>344</v>
      </c>
    </row>
    <row r="297" spans="1:5" x14ac:dyDescent="0.25">
      <c r="A297">
        <v>561</v>
      </c>
      <c r="B297" t="s">
        <v>335</v>
      </c>
      <c r="C297" t="s">
        <v>335</v>
      </c>
      <c r="D297" t="s">
        <v>335</v>
      </c>
      <c r="E297" s="8" t="s">
        <v>344</v>
      </c>
    </row>
    <row r="298" spans="1:5" x14ac:dyDescent="0.25">
      <c r="A298">
        <v>562</v>
      </c>
      <c r="B298" t="s">
        <v>335</v>
      </c>
      <c r="C298" t="s">
        <v>335</v>
      </c>
      <c r="D298" t="s">
        <v>335</v>
      </c>
      <c r="E298" s="8" t="s">
        <v>344</v>
      </c>
    </row>
    <row r="299" spans="1:5" x14ac:dyDescent="0.25">
      <c r="A299">
        <v>563</v>
      </c>
      <c r="B299" t="s">
        <v>335</v>
      </c>
      <c r="C299" t="s">
        <v>335</v>
      </c>
      <c r="D299" t="s">
        <v>335</v>
      </c>
      <c r="E299" s="8" t="s">
        <v>344</v>
      </c>
    </row>
    <row r="300" spans="1:5" x14ac:dyDescent="0.25">
      <c r="A300">
        <v>564</v>
      </c>
      <c r="B300" t="s">
        <v>335</v>
      </c>
      <c r="C300" t="s">
        <v>335</v>
      </c>
      <c r="D300" t="s">
        <v>335</v>
      </c>
      <c r="E300" s="8" t="s">
        <v>344</v>
      </c>
    </row>
    <row r="301" spans="1:5" x14ac:dyDescent="0.25">
      <c r="A301">
        <v>565</v>
      </c>
      <c r="B301" t="s">
        <v>335</v>
      </c>
      <c r="C301" t="s">
        <v>335</v>
      </c>
      <c r="D301" t="s">
        <v>335</v>
      </c>
      <c r="E301" s="8" t="s">
        <v>344</v>
      </c>
    </row>
    <row r="302" spans="1:5" x14ac:dyDescent="0.25">
      <c r="A302">
        <v>566</v>
      </c>
      <c r="B302" t="s">
        <v>335</v>
      </c>
      <c r="C302" t="s">
        <v>335</v>
      </c>
      <c r="D302" t="s">
        <v>335</v>
      </c>
      <c r="E302" s="8" t="s">
        <v>344</v>
      </c>
    </row>
    <row r="303" spans="1:5" x14ac:dyDescent="0.25">
      <c r="A303">
        <v>567</v>
      </c>
      <c r="B303" t="s">
        <v>335</v>
      </c>
      <c r="C303" t="s">
        <v>335</v>
      </c>
      <c r="D303" t="s">
        <v>335</v>
      </c>
      <c r="E303" s="8" t="s">
        <v>344</v>
      </c>
    </row>
    <row r="304" spans="1:5" x14ac:dyDescent="0.25">
      <c r="A304">
        <v>568</v>
      </c>
      <c r="B304" t="s">
        <v>335</v>
      </c>
      <c r="C304" t="s">
        <v>335</v>
      </c>
      <c r="D304" t="s">
        <v>335</v>
      </c>
      <c r="E304" s="8" t="s">
        <v>344</v>
      </c>
    </row>
    <row r="305" spans="1:5" x14ac:dyDescent="0.25">
      <c r="A305">
        <v>569</v>
      </c>
      <c r="B305" t="s">
        <v>335</v>
      </c>
      <c r="C305" t="s">
        <v>335</v>
      </c>
      <c r="D305" t="s">
        <v>335</v>
      </c>
      <c r="E305" s="8" t="s">
        <v>344</v>
      </c>
    </row>
    <row r="306" spans="1:5" x14ac:dyDescent="0.25">
      <c r="A306">
        <v>570</v>
      </c>
      <c r="B306" t="s">
        <v>335</v>
      </c>
      <c r="C306" t="s">
        <v>335</v>
      </c>
      <c r="D306" t="s">
        <v>335</v>
      </c>
      <c r="E306" s="8" t="s">
        <v>344</v>
      </c>
    </row>
    <row r="307" spans="1:5" x14ac:dyDescent="0.25">
      <c r="A307">
        <v>571</v>
      </c>
      <c r="B307" t="s">
        <v>335</v>
      </c>
      <c r="C307" t="s">
        <v>335</v>
      </c>
      <c r="D307" t="s">
        <v>335</v>
      </c>
      <c r="E307" s="8" t="s">
        <v>344</v>
      </c>
    </row>
    <row r="308" spans="1:5" x14ac:dyDescent="0.25">
      <c r="A308">
        <v>572</v>
      </c>
      <c r="B308" t="s">
        <v>335</v>
      </c>
      <c r="C308" t="s">
        <v>335</v>
      </c>
      <c r="D308" t="s">
        <v>335</v>
      </c>
      <c r="E308" s="8" t="s">
        <v>344</v>
      </c>
    </row>
    <row r="309" spans="1:5" x14ac:dyDescent="0.25">
      <c r="A309">
        <v>573</v>
      </c>
      <c r="B309" t="s">
        <v>335</v>
      </c>
      <c r="C309" t="s">
        <v>335</v>
      </c>
      <c r="D309" t="s">
        <v>335</v>
      </c>
      <c r="E309" s="8" t="s">
        <v>344</v>
      </c>
    </row>
    <row r="310" spans="1:5" x14ac:dyDescent="0.25">
      <c r="A310">
        <v>574</v>
      </c>
      <c r="B310" t="s">
        <v>335</v>
      </c>
      <c r="C310" t="s">
        <v>335</v>
      </c>
      <c r="D310" t="s">
        <v>335</v>
      </c>
      <c r="E310" s="8" t="s">
        <v>344</v>
      </c>
    </row>
    <row r="311" spans="1:5" x14ac:dyDescent="0.25">
      <c r="A311">
        <v>575</v>
      </c>
      <c r="B311" t="s">
        <v>335</v>
      </c>
      <c r="C311" t="s">
        <v>335</v>
      </c>
      <c r="D311" t="s">
        <v>335</v>
      </c>
      <c r="E311" s="8" t="s">
        <v>344</v>
      </c>
    </row>
    <row r="312" spans="1:5" x14ac:dyDescent="0.25">
      <c r="A312">
        <v>576</v>
      </c>
      <c r="B312" t="s">
        <v>335</v>
      </c>
      <c r="C312" t="s">
        <v>335</v>
      </c>
      <c r="D312" t="s">
        <v>335</v>
      </c>
      <c r="E312" s="8" t="s">
        <v>344</v>
      </c>
    </row>
    <row r="313" spans="1:5" x14ac:dyDescent="0.25">
      <c r="A313">
        <v>577</v>
      </c>
      <c r="B313" t="s">
        <v>335</v>
      </c>
      <c r="C313" t="s">
        <v>335</v>
      </c>
      <c r="D313" t="s">
        <v>335</v>
      </c>
      <c r="E313" s="8" t="s">
        <v>344</v>
      </c>
    </row>
    <row r="314" spans="1:5" x14ac:dyDescent="0.25">
      <c r="A314">
        <v>578</v>
      </c>
      <c r="B314" t="s">
        <v>335</v>
      </c>
      <c r="C314" t="s">
        <v>335</v>
      </c>
      <c r="D314" t="s">
        <v>335</v>
      </c>
      <c r="E314" s="8" t="s">
        <v>344</v>
      </c>
    </row>
    <row r="315" spans="1:5" x14ac:dyDescent="0.25">
      <c r="A315">
        <v>579</v>
      </c>
      <c r="B315" t="s">
        <v>335</v>
      </c>
      <c r="C315" t="s">
        <v>335</v>
      </c>
      <c r="D315" t="s">
        <v>335</v>
      </c>
      <c r="E315" s="8" t="s">
        <v>344</v>
      </c>
    </row>
    <row r="316" spans="1:5" x14ac:dyDescent="0.25">
      <c r="A316">
        <v>580</v>
      </c>
      <c r="B316" t="s">
        <v>335</v>
      </c>
      <c r="C316" t="s">
        <v>335</v>
      </c>
      <c r="D316" t="s">
        <v>335</v>
      </c>
      <c r="E316" s="8" t="s">
        <v>344</v>
      </c>
    </row>
    <row r="317" spans="1:5" x14ac:dyDescent="0.25">
      <c r="A317">
        <v>581</v>
      </c>
      <c r="B317" t="s">
        <v>335</v>
      </c>
      <c r="C317" t="s">
        <v>335</v>
      </c>
      <c r="D317" t="s">
        <v>335</v>
      </c>
      <c r="E317" s="8" t="s">
        <v>344</v>
      </c>
    </row>
    <row r="318" spans="1:5" x14ac:dyDescent="0.25">
      <c r="A318">
        <v>582</v>
      </c>
      <c r="B318" t="s">
        <v>335</v>
      </c>
      <c r="C318" t="s">
        <v>335</v>
      </c>
      <c r="D318" t="s">
        <v>335</v>
      </c>
      <c r="E318" s="8" t="s">
        <v>344</v>
      </c>
    </row>
    <row r="319" spans="1:5" x14ac:dyDescent="0.25">
      <c r="A319">
        <v>583</v>
      </c>
      <c r="B319" t="s">
        <v>335</v>
      </c>
      <c r="C319" t="s">
        <v>335</v>
      </c>
      <c r="D319" t="s">
        <v>335</v>
      </c>
      <c r="E319" s="8" t="s">
        <v>344</v>
      </c>
    </row>
    <row r="320" spans="1:5" x14ac:dyDescent="0.25">
      <c r="A320">
        <v>584</v>
      </c>
      <c r="B320" t="s">
        <v>335</v>
      </c>
      <c r="C320" t="s">
        <v>335</v>
      </c>
      <c r="D320" t="s">
        <v>335</v>
      </c>
      <c r="E320" s="8" t="s">
        <v>344</v>
      </c>
    </row>
    <row r="321" spans="1:5" x14ac:dyDescent="0.25">
      <c r="A321">
        <v>585</v>
      </c>
      <c r="B321" t="s">
        <v>335</v>
      </c>
      <c r="C321" t="s">
        <v>335</v>
      </c>
      <c r="D321" t="s">
        <v>335</v>
      </c>
      <c r="E321" s="8" t="s">
        <v>344</v>
      </c>
    </row>
    <row r="322" spans="1:5" x14ac:dyDescent="0.25">
      <c r="A322">
        <v>586</v>
      </c>
      <c r="B322" t="s">
        <v>335</v>
      </c>
      <c r="C322" t="s">
        <v>335</v>
      </c>
      <c r="D322" t="s">
        <v>335</v>
      </c>
      <c r="E322" s="8" t="s">
        <v>344</v>
      </c>
    </row>
    <row r="323" spans="1:5" x14ac:dyDescent="0.25">
      <c r="A323">
        <v>587</v>
      </c>
      <c r="B323" t="s">
        <v>335</v>
      </c>
      <c r="C323" t="s">
        <v>335</v>
      </c>
      <c r="D323" t="s">
        <v>335</v>
      </c>
      <c r="E323" s="8" t="s">
        <v>344</v>
      </c>
    </row>
    <row r="324" spans="1:5" x14ac:dyDescent="0.25">
      <c r="A324">
        <v>588</v>
      </c>
      <c r="B324" t="s">
        <v>335</v>
      </c>
      <c r="C324" t="s">
        <v>335</v>
      </c>
      <c r="D324" t="s">
        <v>335</v>
      </c>
      <c r="E324" s="8" t="s">
        <v>344</v>
      </c>
    </row>
    <row r="325" spans="1:5" x14ac:dyDescent="0.25">
      <c r="A325">
        <v>589</v>
      </c>
      <c r="B325" t="s">
        <v>335</v>
      </c>
      <c r="C325" t="s">
        <v>335</v>
      </c>
      <c r="D325" t="s">
        <v>335</v>
      </c>
      <c r="E325" s="8" t="s">
        <v>344</v>
      </c>
    </row>
    <row r="326" spans="1:5" x14ac:dyDescent="0.25">
      <c r="A326">
        <v>590</v>
      </c>
      <c r="B326" t="s">
        <v>335</v>
      </c>
      <c r="C326" t="s">
        <v>335</v>
      </c>
      <c r="D326" t="s">
        <v>335</v>
      </c>
      <c r="E326" s="8" t="s">
        <v>344</v>
      </c>
    </row>
    <row r="327" spans="1:5" x14ac:dyDescent="0.25">
      <c r="A327">
        <v>591</v>
      </c>
      <c r="B327" t="s">
        <v>335</v>
      </c>
      <c r="C327" t="s">
        <v>335</v>
      </c>
      <c r="D327" t="s">
        <v>335</v>
      </c>
      <c r="E327" s="8" t="s">
        <v>344</v>
      </c>
    </row>
    <row r="328" spans="1:5" x14ac:dyDescent="0.25">
      <c r="A328">
        <v>592</v>
      </c>
      <c r="B328" t="s">
        <v>335</v>
      </c>
      <c r="C328" t="s">
        <v>335</v>
      </c>
      <c r="D328" t="s">
        <v>335</v>
      </c>
      <c r="E328" s="8" t="s">
        <v>344</v>
      </c>
    </row>
    <row r="329" spans="1:5" x14ac:dyDescent="0.25">
      <c r="A329">
        <v>593</v>
      </c>
      <c r="B329" t="s">
        <v>335</v>
      </c>
      <c r="C329" t="s">
        <v>335</v>
      </c>
      <c r="D329" t="s">
        <v>335</v>
      </c>
      <c r="E329" s="8" t="s">
        <v>344</v>
      </c>
    </row>
    <row r="330" spans="1:5" x14ac:dyDescent="0.25">
      <c r="A330">
        <v>594</v>
      </c>
      <c r="B330" t="s">
        <v>335</v>
      </c>
      <c r="C330" t="s">
        <v>335</v>
      </c>
      <c r="D330" t="s">
        <v>335</v>
      </c>
      <c r="E330" s="8" t="s">
        <v>344</v>
      </c>
    </row>
    <row r="331" spans="1:5" x14ac:dyDescent="0.25">
      <c r="A331">
        <v>595</v>
      </c>
      <c r="B331" t="s">
        <v>335</v>
      </c>
      <c r="C331" t="s">
        <v>335</v>
      </c>
      <c r="D331" t="s">
        <v>335</v>
      </c>
      <c r="E331" s="8" t="s">
        <v>344</v>
      </c>
    </row>
    <row r="332" spans="1:5" x14ac:dyDescent="0.25">
      <c r="A332">
        <v>596</v>
      </c>
      <c r="B332" t="s">
        <v>335</v>
      </c>
      <c r="C332" t="s">
        <v>335</v>
      </c>
      <c r="D332" t="s">
        <v>335</v>
      </c>
      <c r="E332" s="8" t="s">
        <v>344</v>
      </c>
    </row>
    <row r="333" spans="1:5" x14ac:dyDescent="0.25">
      <c r="A333">
        <v>597</v>
      </c>
      <c r="B333" t="s">
        <v>335</v>
      </c>
      <c r="C333" t="s">
        <v>335</v>
      </c>
      <c r="D333" t="s">
        <v>335</v>
      </c>
      <c r="E333" s="8" t="s">
        <v>344</v>
      </c>
    </row>
    <row r="334" spans="1:5" x14ac:dyDescent="0.25">
      <c r="A334">
        <v>598</v>
      </c>
      <c r="B334" t="s">
        <v>335</v>
      </c>
      <c r="C334" t="s">
        <v>335</v>
      </c>
      <c r="D334" t="s">
        <v>335</v>
      </c>
      <c r="E334" s="8" t="s">
        <v>344</v>
      </c>
    </row>
    <row r="335" spans="1:5" x14ac:dyDescent="0.25">
      <c r="A335">
        <v>599</v>
      </c>
      <c r="B335" t="s">
        <v>335</v>
      </c>
      <c r="C335" t="s">
        <v>335</v>
      </c>
      <c r="D335" t="s">
        <v>335</v>
      </c>
      <c r="E335" s="8" t="s">
        <v>344</v>
      </c>
    </row>
    <row r="336" spans="1:5" x14ac:dyDescent="0.25">
      <c r="A336">
        <v>600</v>
      </c>
      <c r="B336" t="s">
        <v>335</v>
      </c>
      <c r="C336" t="s">
        <v>335</v>
      </c>
      <c r="D336" t="s">
        <v>335</v>
      </c>
      <c r="E336" s="8" t="s">
        <v>344</v>
      </c>
    </row>
    <row r="337" spans="1:5" x14ac:dyDescent="0.25">
      <c r="A337">
        <v>601</v>
      </c>
      <c r="B337" t="s">
        <v>335</v>
      </c>
      <c r="C337" t="s">
        <v>335</v>
      </c>
      <c r="D337" t="s">
        <v>335</v>
      </c>
      <c r="E337" s="8" t="s">
        <v>344</v>
      </c>
    </row>
    <row r="338" spans="1:5" x14ac:dyDescent="0.25">
      <c r="A338">
        <v>602</v>
      </c>
      <c r="B338" t="s">
        <v>335</v>
      </c>
      <c r="C338" t="s">
        <v>335</v>
      </c>
      <c r="D338" t="s">
        <v>335</v>
      </c>
      <c r="E338" s="8" t="s">
        <v>344</v>
      </c>
    </row>
    <row r="339" spans="1:5" x14ac:dyDescent="0.25">
      <c r="A339">
        <v>603</v>
      </c>
      <c r="B339" t="s">
        <v>335</v>
      </c>
      <c r="C339" t="s">
        <v>335</v>
      </c>
      <c r="D339" t="s">
        <v>335</v>
      </c>
      <c r="E339" s="8" t="s">
        <v>344</v>
      </c>
    </row>
    <row r="340" spans="1:5" x14ac:dyDescent="0.25">
      <c r="A340">
        <v>604</v>
      </c>
      <c r="B340" t="s">
        <v>335</v>
      </c>
      <c r="C340" t="s">
        <v>335</v>
      </c>
      <c r="D340" t="s">
        <v>335</v>
      </c>
      <c r="E340" s="8" t="s">
        <v>344</v>
      </c>
    </row>
    <row r="341" spans="1:5" x14ac:dyDescent="0.25">
      <c r="A341">
        <v>605</v>
      </c>
      <c r="B341" t="s">
        <v>335</v>
      </c>
      <c r="C341" t="s">
        <v>335</v>
      </c>
      <c r="D341" t="s">
        <v>335</v>
      </c>
      <c r="E341" s="8" t="s">
        <v>344</v>
      </c>
    </row>
    <row r="342" spans="1:5" x14ac:dyDescent="0.25">
      <c r="A342">
        <v>606</v>
      </c>
      <c r="B342" t="s">
        <v>335</v>
      </c>
      <c r="C342" t="s">
        <v>335</v>
      </c>
      <c r="D342" t="s">
        <v>335</v>
      </c>
      <c r="E342" s="8" t="s">
        <v>344</v>
      </c>
    </row>
    <row r="343" spans="1:5" x14ac:dyDescent="0.25">
      <c r="A343">
        <v>607</v>
      </c>
      <c r="B343" t="s">
        <v>335</v>
      </c>
      <c r="C343" t="s">
        <v>335</v>
      </c>
      <c r="D343" t="s">
        <v>335</v>
      </c>
      <c r="E343" s="8" t="s">
        <v>344</v>
      </c>
    </row>
    <row r="344" spans="1:5" x14ac:dyDescent="0.25">
      <c r="A344">
        <v>608</v>
      </c>
      <c r="B344" t="s">
        <v>335</v>
      </c>
      <c r="C344" t="s">
        <v>335</v>
      </c>
      <c r="D344" t="s">
        <v>335</v>
      </c>
      <c r="E344" s="8" t="s">
        <v>344</v>
      </c>
    </row>
    <row r="345" spans="1:5" x14ac:dyDescent="0.25">
      <c r="A345">
        <v>609</v>
      </c>
      <c r="B345" t="s">
        <v>335</v>
      </c>
      <c r="C345" t="s">
        <v>335</v>
      </c>
      <c r="D345" t="s">
        <v>335</v>
      </c>
      <c r="E345" s="8" t="s">
        <v>344</v>
      </c>
    </row>
    <row r="346" spans="1:5" x14ac:dyDescent="0.25">
      <c r="A346">
        <v>610</v>
      </c>
      <c r="B346" t="s">
        <v>335</v>
      </c>
      <c r="C346" t="s">
        <v>335</v>
      </c>
      <c r="D346" t="s">
        <v>335</v>
      </c>
      <c r="E346" s="8" t="s">
        <v>344</v>
      </c>
    </row>
    <row r="347" spans="1:5" x14ac:dyDescent="0.25">
      <c r="A347">
        <v>611</v>
      </c>
      <c r="B347" t="s">
        <v>335</v>
      </c>
      <c r="C347" t="s">
        <v>335</v>
      </c>
      <c r="D347" t="s">
        <v>335</v>
      </c>
      <c r="E347" s="8" t="s">
        <v>344</v>
      </c>
    </row>
    <row r="348" spans="1:5" x14ac:dyDescent="0.25">
      <c r="A348">
        <v>612</v>
      </c>
      <c r="B348" t="s">
        <v>335</v>
      </c>
      <c r="C348" t="s">
        <v>335</v>
      </c>
      <c r="D348" t="s">
        <v>335</v>
      </c>
      <c r="E348" s="8" t="s">
        <v>344</v>
      </c>
    </row>
    <row r="349" spans="1:5" x14ac:dyDescent="0.25">
      <c r="A349">
        <v>613</v>
      </c>
      <c r="B349" t="s">
        <v>335</v>
      </c>
      <c r="C349" t="s">
        <v>335</v>
      </c>
      <c r="D349" t="s">
        <v>335</v>
      </c>
      <c r="E349" s="8" t="s">
        <v>344</v>
      </c>
    </row>
    <row r="350" spans="1:5" x14ac:dyDescent="0.25">
      <c r="A350">
        <v>614</v>
      </c>
      <c r="B350" t="s">
        <v>335</v>
      </c>
      <c r="C350" t="s">
        <v>335</v>
      </c>
      <c r="D350" t="s">
        <v>335</v>
      </c>
      <c r="E350" s="8" t="s">
        <v>344</v>
      </c>
    </row>
    <row r="351" spans="1:5" x14ac:dyDescent="0.25">
      <c r="A351">
        <v>615</v>
      </c>
      <c r="B351" t="s">
        <v>335</v>
      </c>
      <c r="C351" t="s">
        <v>335</v>
      </c>
      <c r="D351" t="s">
        <v>335</v>
      </c>
      <c r="E351" s="8" t="s">
        <v>344</v>
      </c>
    </row>
    <row r="352" spans="1:5" x14ac:dyDescent="0.25">
      <c r="A352">
        <v>616</v>
      </c>
      <c r="B352" t="s">
        <v>335</v>
      </c>
      <c r="C352" t="s">
        <v>335</v>
      </c>
      <c r="D352" t="s">
        <v>335</v>
      </c>
      <c r="E352" s="8" t="s">
        <v>344</v>
      </c>
    </row>
    <row r="353" spans="1:5" x14ac:dyDescent="0.25">
      <c r="A353">
        <v>617</v>
      </c>
      <c r="B353" t="s">
        <v>335</v>
      </c>
      <c r="C353" t="s">
        <v>335</v>
      </c>
      <c r="D353" t="s">
        <v>335</v>
      </c>
      <c r="E353" s="8" t="s">
        <v>344</v>
      </c>
    </row>
    <row r="354" spans="1:5" x14ac:dyDescent="0.25">
      <c r="A354">
        <v>618</v>
      </c>
      <c r="B354" t="s">
        <v>335</v>
      </c>
      <c r="C354" t="s">
        <v>335</v>
      </c>
      <c r="D354" t="s">
        <v>335</v>
      </c>
      <c r="E354" s="8" t="s">
        <v>344</v>
      </c>
    </row>
    <row r="355" spans="1:5" x14ac:dyDescent="0.25">
      <c r="A355">
        <v>619</v>
      </c>
      <c r="B355" t="s">
        <v>335</v>
      </c>
      <c r="C355" t="s">
        <v>335</v>
      </c>
      <c r="D355" t="s">
        <v>335</v>
      </c>
      <c r="E355" s="8" t="s">
        <v>344</v>
      </c>
    </row>
    <row r="356" spans="1:5" x14ac:dyDescent="0.25">
      <c r="A356">
        <v>620</v>
      </c>
      <c r="B356" t="s">
        <v>335</v>
      </c>
      <c r="C356" t="s">
        <v>335</v>
      </c>
      <c r="D356" t="s">
        <v>335</v>
      </c>
      <c r="E356" s="8" t="s">
        <v>344</v>
      </c>
    </row>
    <row r="357" spans="1:5" x14ac:dyDescent="0.25">
      <c r="A357">
        <v>621</v>
      </c>
      <c r="B357" t="s">
        <v>335</v>
      </c>
      <c r="C357" t="s">
        <v>335</v>
      </c>
      <c r="D357" t="s">
        <v>335</v>
      </c>
      <c r="E357" s="8" t="s">
        <v>344</v>
      </c>
    </row>
    <row r="358" spans="1:5" x14ac:dyDescent="0.25">
      <c r="A358">
        <v>622</v>
      </c>
      <c r="B358" t="s">
        <v>335</v>
      </c>
      <c r="C358" t="s">
        <v>335</v>
      </c>
      <c r="D358" t="s">
        <v>335</v>
      </c>
      <c r="E358" s="8" t="s">
        <v>344</v>
      </c>
    </row>
    <row r="359" spans="1:5" x14ac:dyDescent="0.25">
      <c r="A359">
        <v>623</v>
      </c>
      <c r="B359" t="s">
        <v>335</v>
      </c>
      <c r="C359" t="s">
        <v>335</v>
      </c>
      <c r="D359" t="s">
        <v>335</v>
      </c>
      <c r="E359" s="8" t="s">
        <v>344</v>
      </c>
    </row>
    <row r="360" spans="1:5" x14ac:dyDescent="0.25">
      <c r="A360">
        <v>624</v>
      </c>
      <c r="B360" t="s">
        <v>335</v>
      </c>
      <c r="C360" t="s">
        <v>335</v>
      </c>
      <c r="D360" t="s">
        <v>335</v>
      </c>
      <c r="E360" s="8" t="s">
        <v>344</v>
      </c>
    </row>
    <row r="361" spans="1:5" x14ac:dyDescent="0.25">
      <c r="A361">
        <v>625</v>
      </c>
      <c r="B361" t="s">
        <v>335</v>
      </c>
      <c r="C361" t="s">
        <v>335</v>
      </c>
      <c r="D361" t="s">
        <v>335</v>
      </c>
      <c r="E361" s="8" t="s">
        <v>344</v>
      </c>
    </row>
    <row r="362" spans="1:5" x14ac:dyDescent="0.25">
      <c r="A362">
        <v>626</v>
      </c>
      <c r="B362" t="s">
        <v>335</v>
      </c>
      <c r="C362" t="s">
        <v>335</v>
      </c>
      <c r="D362" t="s">
        <v>335</v>
      </c>
      <c r="E362" s="8" t="s">
        <v>344</v>
      </c>
    </row>
    <row r="363" spans="1:5" x14ac:dyDescent="0.25">
      <c r="A363">
        <v>627</v>
      </c>
      <c r="B363" t="s">
        <v>335</v>
      </c>
      <c r="C363" t="s">
        <v>335</v>
      </c>
      <c r="D363" t="s">
        <v>335</v>
      </c>
      <c r="E363" s="8" t="s">
        <v>344</v>
      </c>
    </row>
    <row r="364" spans="1:5" x14ac:dyDescent="0.25">
      <c r="A364">
        <v>628</v>
      </c>
      <c r="B364" t="s">
        <v>335</v>
      </c>
      <c r="C364" t="s">
        <v>335</v>
      </c>
      <c r="D364" t="s">
        <v>335</v>
      </c>
      <c r="E364" s="8" t="s">
        <v>344</v>
      </c>
    </row>
    <row r="365" spans="1:5" x14ac:dyDescent="0.25">
      <c r="A365">
        <v>629</v>
      </c>
      <c r="B365" t="s">
        <v>335</v>
      </c>
      <c r="C365" t="s">
        <v>335</v>
      </c>
      <c r="D365" t="s">
        <v>335</v>
      </c>
      <c r="E365" s="8" t="s">
        <v>344</v>
      </c>
    </row>
    <row r="366" spans="1:5" x14ac:dyDescent="0.25">
      <c r="A366">
        <v>630</v>
      </c>
      <c r="B366" t="s">
        <v>335</v>
      </c>
      <c r="C366" t="s">
        <v>335</v>
      </c>
      <c r="D366" t="s">
        <v>335</v>
      </c>
      <c r="E366" s="8" t="s">
        <v>344</v>
      </c>
    </row>
    <row r="367" spans="1:5" x14ac:dyDescent="0.25">
      <c r="A367">
        <v>631</v>
      </c>
      <c r="B367" t="s">
        <v>335</v>
      </c>
      <c r="C367" t="s">
        <v>335</v>
      </c>
      <c r="D367" t="s">
        <v>335</v>
      </c>
      <c r="E367" s="8" t="s">
        <v>344</v>
      </c>
    </row>
    <row r="368" spans="1:5" x14ac:dyDescent="0.25">
      <c r="A368">
        <v>632</v>
      </c>
      <c r="B368" t="s">
        <v>335</v>
      </c>
      <c r="C368" t="s">
        <v>335</v>
      </c>
      <c r="D368" t="s">
        <v>335</v>
      </c>
      <c r="E368" s="8" t="s">
        <v>344</v>
      </c>
    </row>
    <row r="369" spans="1:5" x14ac:dyDescent="0.25">
      <c r="A369">
        <v>633</v>
      </c>
      <c r="B369" t="s">
        <v>335</v>
      </c>
      <c r="C369" t="s">
        <v>335</v>
      </c>
      <c r="D369" t="s">
        <v>335</v>
      </c>
      <c r="E369" s="8" t="s">
        <v>344</v>
      </c>
    </row>
    <row r="370" spans="1:5" x14ac:dyDescent="0.25">
      <c r="A370">
        <v>634</v>
      </c>
      <c r="B370" t="s">
        <v>335</v>
      </c>
      <c r="C370" t="s">
        <v>335</v>
      </c>
      <c r="D370" t="s">
        <v>335</v>
      </c>
      <c r="E370" s="8" t="s">
        <v>344</v>
      </c>
    </row>
    <row r="371" spans="1:5" x14ac:dyDescent="0.25">
      <c r="A371">
        <v>635</v>
      </c>
      <c r="B371" t="s">
        <v>335</v>
      </c>
      <c r="C371" t="s">
        <v>335</v>
      </c>
      <c r="D371" t="s">
        <v>335</v>
      </c>
      <c r="E371" s="8" t="s">
        <v>344</v>
      </c>
    </row>
    <row r="372" spans="1:5" x14ac:dyDescent="0.25">
      <c r="A372">
        <v>636</v>
      </c>
      <c r="B372" t="s">
        <v>335</v>
      </c>
      <c r="C372" t="s">
        <v>335</v>
      </c>
      <c r="D372" t="s">
        <v>335</v>
      </c>
      <c r="E372" s="8" t="s">
        <v>344</v>
      </c>
    </row>
    <row r="373" spans="1:5" x14ac:dyDescent="0.25">
      <c r="A373">
        <v>637</v>
      </c>
      <c r="B373" t="s">
        <v>335</v>
      </c>
      <c r="C373" t="s">
        <v>335</v>
      </c>
      <c r="D373" t="s">
        <v>335</v>
      </c>
      <c r="E373" s="8" t="s">
        <v>344</v>
      </c>
    </row>
    <row r="374" spans="1:5" x14ac:dyDescent="0.25">
      <c r="A374">
        <v>638</v>
      </c>
      <c r="B374" t="s">
        <v>335</v>
      </c>
      <c r="C374" t="s">
        <v>335</v>
      </c>
      <c r="D374" t="s">
        <v>335</v>
      </c>
      <c r="E374" s="8" t="s">
        <v>344</v>
      </c>
    </row>
    <row r="375" spans="1:5" x14ac:dyDescent="0.25">
      <c r="A375">
        <v>639</v>
      </c>
      <c r="B375" t="s">
        <v>335</v>
      </c>
      <c r="C375" t="s">
        <v>335</v>
      </c>
      <c r="D375" t="s">
        <v>335</v>
      </c>
      <c r="E375" s="8" t="s">
        <v>344</v>
      </c>
    </row>
    <row r="376" spans="1:5" x14ac:dyDescent="0.25">
      <c r="A376">
        <v>640</v>
      </c>
      <c r="B376" t="s">
        <v>335</v>
      </c>
      <c r="C376" t="s">
        <v>335</v>
      </c>
      <c r="D376" t="s">
        <v>335</v>
      </c>
      <c r="E376" s="8" t="s">
        <v>344</v>
      </c>
    </row>
    <row r="377" spans="1:5" x14ac:dyDescent="0.25">
      <c r="A377">
        <v>641</v>
      </c>
      <c r="B377" t="s">
        <v>335</v>
      </c>
      <c r="C377" t="s">
        <v>335</v>
      </c>
      <c r="D377" t="s">
        <v>335</v>
      </c>
      <c r="E377" s="8" t="s">
        <v>344</v>
      </c>
    </row>
    <row r="378" spans="1:5" x14ac:dyDescent="0.25">
      <c r="A378">
        <v>642</v>
      </c>
      <c r="B378" t="s">
        <v>335</v>
      </c>
      <c r="C378" t="s">
        <v>335</v>
      </c>
      <c r="D378" t="s">
        <v>335</v>
      </c>
      <c r="E378" s="8" t="s">
        <v>344</v>
      </c>
    </row>
    <row r="379" spans="1:5" x14ac:dyDescent="0.25">
      <c r="A379">
        <v>643</v>
      </c>
      <c r="B379" t="s">
        <v>335</v>
      </c>
      <c r="C379" t="s">
        <v>335</v>
      </c>
      <c r="D379" t="s">
        <v>335</v>
      </c>
      <c r="E379" s="8" t="s">
        <v>344</v>
      </c>
    </row>
    <row r="380" spans="1:5" x14ac:dyDescent="0.25">
      <c r="A380">
        <v>644</v>
      </c>
      <c r="B380" t="s">
        <v>335</v>
      </c>
      <c r="C380" t="s">
        <v>335</v>
      </c>
      <c r="D380" t="s">
        <v>335</v>
      </c>
      <c r="E380" s="8" t="s">
        <v>344</v>
      </c>
    </row>
    <row r="381" spans="1:5" x14ac:dyDescent="0.25">
      <c r="A381">
        <v>645</v>
      </c>
      <c r="B381" t="s">
        <v>335</v>
      </c>
      <c r="C381" t="s">
        <v>335</v>
      </c>
      <c r="D381" t="s">
        <v>335</v>
      </c>
      <c r="E381" s="8" t="s">
        <v>344</v>
      </c>
    </row>
    <row r="382" spans="1:5" x14ac:dyDescent="0.25">
      <c r="A382">
        <v>646</v>
      </c>
      <c r="B382" t="s">
        <v>335</v>
      </c>
      <c r="C382" t="s">
        <v>335</v>
      </c>
      <c r="D382" t="s">
        <v>335</v>
      </c>
      <c r="E382" s="8" t="s">
        <v>344</v>
      </c>
    </row>
    <row r="383" spans="1:5" x14ac:dyDescent="0.25">
      <c r="A383">
        <v>647</v>
      </c>
      <c r="B383" t="s">
        <v>335</v>
      </c>
      <c r="C383" t="s">
        <v>335</v>
      </c>
      <c r="D383" t="s">
        <v>335</v>
      </c>
      <c r="E383" s="8" t="s">
        <v>344</v>
      </c>
    </row>
    <row r="384" spans="1:5" x14ac:dyDescent="0.25">
      <c r="A384">
        <v>648</v>
      </c>
      <c r="B384" t="s">
        <v>335</v>
      </c>
      <c r="C384" t="s">
        <v>335</v>
      </c>
      <c r="D384" t="s">
        <v>335</v>
      </c>
      <c r="E384" s="8" t="s">
        <v>344</v>
      </c>
    </row>
    <row r="385" spans="1:5" x14ac:dyDescent="0.25">
      <c r="A385">
        <v>649</v>
      </c>
      <c r="B385" t="s">
        <v>335</v>
      </c>
      <c r="C385" t="s">
        <v>335</v>
      </c>
      <c r="D385" t="s">
        <v>335</v>
      </c>
      <c r="E385" s="8" t="s">
        <v>344</v>
      </c>
    </row>
    <row r="386" spans="1:5" x14ac:dyDescent="0.25">
      <c r="A386">
        <v>650</v>
      </c>
      <c r="B386" t="s">
        <v>335</v>
      </c>
      <c r="C386" t="s">
        <v>335</v>
      </c>
      <c r="D386" t="s">
        <v>335</v>
      </c>
      <c r="E386" s="8" t="s">
        <v>344</v>
      </c>
    </row>
    <row r="387" spans="1:5" x14ac:dyDescent="0.25">
      <c r="A387">
        <v>651</v>
      </c>
      <c r="B387" t="s">
        <v>335</v>
      </c>
      <c r="C387" t="s">
        <v>335</v>
      </c>
      <c r="D387" t="s">
        <v>335</v>
      </c>
      <c r="E387" s="8" t="s">
        <v>344</v>
      </c>
    </row>
    <row r="388" spans="1:5" x14ac:dyDescent="0.25">
      <c r="A388">
        <v>652</v>
      </c>
      <c r="B388" t="s">
        <v>335</v>
      </c>
      <c r="C388" t="s">
        <v>335</v>
      </c>
      <c r="D388" t="s">
        <v>335</v>
      </c>
      <c r="E388" s="8" t="s">
        <v>344</v>
      </c>
    </row>
    <row r="389" spans="1:5" x14ac:dyDescent="0.25">
      <c r="A389">
        <v>653</v>
      </c>
      <c r="B389" t="s">
        <v>335</v>
      </c>
      <c r="C389" t="s">
        <v>335</v>
      </c>
      <c r="D389" t="s">
        <v>335</v>
      </c>
      <c r="E389" s="8" t="s">
        <v>344</v>
      </c>
    </row>
    <row r="390" spans="1:5" x14ac:dyDescent="0.25">
      <c r="A390">
        <v>654</v>
      </c>
      <c r="B390" t="s">
        <v>335</v>
      </c>
      <c r="C390" t="s">
        <v>335</v>
      </c>
      <c r="D390" t="s">
        <v>335</v>
      </c>
      <c r="E390" s="8" t="s">
        <v>344</v>
      </c>
    </row>
    <row r="391" spans="1:5" x14ac:dyDescent="0.25">
      <c r="A391">
        <v>655</v>
      </c>
      <c r="B391" t="s">
        <v>335</v>
      </c>
      <c r="C391" t="s">
        <v>335</v>
      </c>
      <c r="D391" t="s">
        <v>335</v>
      </c>
      <c r="E391" s="8" t="s">
        <v>344</v>
      </c>
    </row>
    <row r="392" spans="1:5" x14ac:dyDescent="0.25">
      <c r="A392">
        <v>656</v>
      </c>
      <c r="B392" t="s">
        <v>335</v>
      </c>
      <c r="C392" t="s">
        <v>335</v>
      </c>
      <c r="D392" t="s">
        <v>335</v>
      </c>
      <c r="E392" s="8" t="s">
        <v>344</v>
      </c>
    </row>
    <row r="393" spans="1:5" x14ac:dyDescent="0.25">
      <c r="A393">
        <v>657</v>
      </c>
      <c r="B393" t="s">
        <v>335</v>
      </c>
      <c r="C393" t="s">
        <v>335</v>
      </c>
      <c r="D393" t="s">
        <v>335</v>
      </c>
      <c r="E393" s="8" t="s">
        <v>344</v>
      </c>
    </row>
    <row r="394" spans="1:5" x14ac:dyDescent="0.25">
      <c r="A394">
        <v>658</v>
      </c>
      <c r="B394" t="s">
        <v>335</v>
      </c>
      <c r="C394" t="s">
        <v>335</v>
      </c>
      <c r="D394" t="s">
        <v>335</v>
      </c>
      <c r="E394" s="8" t="s">
        <v>344</v>
      </c>
    </row>
    <row r="395" spans="1:5" x14ac:dyDescent="0.25">
      <c r="A395">
        <v>659</v>
      </c>
      <c r="B395" t="s">
        <v>335</v>
      </c>
      <c r="C395" t="s">
        <v>335</v>
      </c>
      <c r="D395" t="s">
        <v>335</v>
      </c>
      <c r="E395" s="8" t="s">
        <v>344</v>
      </c>
    </row>
    <row r="396" spans="1:5" x14ac:dyDescent="0.25">
      <c r="A396">
        <v>660</v>
      </c>
      <c r="B396" t="s">
        <v>335</v>
      </c>
      <c r="C396" t="s">
        <v>335</v>
      </c>
      <c r="D396" t="s">
        <v>335</v>
      </c>
      <c r="E396" s="8" t="s">
        <v>344</v>
      </c>
    </row>
    <row r="397" spans="1:5" x14ac:dyDescent="0.25">
      <c r="A397">
        <v>661</v>
      </c>
      <c r="B397" t="s">
        <v>335</v>
      </c>
      <c r="C397" t="s">
        <v>335</v>
      </c>
      <c r="D397" t="s">
        <v>335</v>
      </c>
      <c r="E397" s="8" t="s">
        <v>344</v>
      </c>
    </row>
    <row r="398" spans="1:5" x14ac:dyDescent="0.25">
      <c r="A398">
        <v>662</v>
      </c>
      <c r="B398" t="s">
        <v>335</v>
      </c>
      <c r="C398" t="s">
        <v>335</v>
      </c>
      <c r="D398" t="s">
        <v>335</v>
      </c>
      <c r="E398" s="8" t="s">
        <v>344</v>
      </c>
    </row>
    <row r="399" spans="1:5" x14ac:dyDescent="0.25">
      <c r="A399">
        <v>663</v>
      </c>
      <c r="B399" t="s">
        <v>335</v>
      </c>
      <c r="C399" t="s">
        <v>335</v>
      </c>
      <c r="D399" t="s">
        <v>335</v>
      </c>
      <c r="E399" s="8" t="s">
        <v>344</v>
      </c>
    </row>
    <row r="400" spans="1:5" x14ac:dyDescent="0.25">
      <c r="A400">
        <v>664</v>
      </c>
      <c r="B400" t="s">
        <v>335</v>
      </c>
      <c r="C400" t="s">
        <v>335</v>
      </c>
      <c r="D400" t="s">
        <v>335</v>
      </c>
      <c r="E400" s="8" t="s">
        <v>344</v>
      </c>
    </row>
    <row r="401" spans="1:5" x14ac:dyDescent="0.25">
      <c r="A401">
        <v>665</v>
      </c>
      <c r="B401" t="s">
        <v>335</v>
      </c>
      <c r="C401" t="s">
        <v>335</v>
      </c>
      <c r="D401" t="s">
        <v>335</v>
      </c>
      <c r="E401" s="8" t="s">
        <v>344</v>
      </c>
    </row>
    <row r="402" spans="1:5" x14ac:dyDescent="0.25">
      <c r="A402">
        <v>666</v>
      </c>
      <c r="B402" t="s">
        <v>335</v>
      </c>
      <c r="C402" t="s">
        <v>335</v>
      </c>
      <c r="D402" t="s">
        <v>335</v>
      </c>
      <c r="E402" s="8" t="s">
        <v>344</v>
      </c>
    </row>
    <row r="403" spans="1:5" x14ac:dyDescent="0.25">
      <c r="A403">
        <v>667</v>
      </c>
      <c r="B403" t="s">
        <v>335</v>
      </c>
      <c r="C403" t="s">
        <v>335</v>
      </c>
      <c r="D403" t="s">
        <v>335</v>
      </c>
      <c r="E403" s="8" t="s">
        <v>344</v>
      </c>
    </row>
    <row r="404" spans="1:5" x14ac:dyDescent="0.25">
      <c r="A404">
        <v>668</v>
      </c>
      <c r="B404" t="s">
        <v>335</v>
      </c>
      <c r="C404" t="s">
        <v>335</v>
      </c>
      <c r="D404" t="s">
        <v>335</v>
      </c>
      <c r="E404" s="8" t="s">
        <v>344</v>
      </c>
    </row>
    <row r="405" spans="1:5" x14ac:dyDescent="0.25">
      <c r="A405">
        <v>669</v>
      </c>
      <c r="B405" t="s">
        <v>335</v>
      </c>
      <c r="C405" t="s">
        <v>335</v>
      </c>
      <c r="D405" t="s">
        <v>335</v>
      </c>
      <c r="E405" s="8" t="s">
        <v>344</v>
      </c>
    </row>
    <row r="406" spans="1:5" x14ac:dyDescent="0.25">
      <c r="A406">
        <v>670</v>
      </c>
      <c r="B406" t="s">
        <v>335</v>
      </c>
      <c r="C406" t="s">
        <v>335</v>
      </c>
      <c r="D406" t="s">
        <v>335</v>
      </c>
      <c r="E406" s="8" t="s">
        <v>344</v>
      </c>
    </row>
    <row r="407" spans="1:5" x14ac:dyDescent="0.25">
      <c r="A407">
        <v>671</v>
      </c>
      <c r="B407" t="s">
        <v>335</v>
      </c>
      <c r="C407" t="s">
        <v>335</v>
      </c>
      <c r="D407" t="s">
        <v>335</v>
      </c>
      <c r="E407" s="8" t="s">
        <v>344</v>
      </c>
    </row>
    <row r="408" spans="1:5" x14ac:dyDescent="0.25">
      <c r="A408">
        <v>672</v>
      </c>
      <c r="B408" t="s">
        <v>335</v>
      </c>
      <c r="C408" t="s">
        <v>335</v>
      </c>
      <c r="D408" t="s">
        <v>335</v>
      </c>
      <c r="E408" s="8" t="s">
        <v>344</v>
      </c>
    </row>
    <row r="409" spans="1:5" x14ac:dyDescent="0.25">
      <c r="A409">
        <v>673</v>
      </c>
      <c r="B409" t="s">
        <v>335</v>
      </c>
      <c r="C409" t="s">
        <v>335</v>
      </c>
      <c r="D409" t="s">
        <v>335</v>
      </c>
      <c r="E409" s="8" t="s">
        <v>344</v>
      </c>
    </row>
    <row r="410" spans="1:5" x14ac:dyDescent="0.25">
      <c r="A410">
        <v>674</v>
      </c>
      <c r="B410" t="s">
        <v>335</v>
      </c>
      <c r="C410" t="s">
        <v>335</v>
      </c>
      <c r="D410" t="s">
        <v>335</v>
      </c>
      <c r="E410" s="8" t="s">
        <v>344</v>
      </c>
    </row>
    <row r="411" spans="1:5" x14ac:dyDescent="0.25">
      <c r="A411">
        <v>675</v>
      </c>
      <c r="B411" t="s">
        <v>335</v>
      </c>
      <c r="C411" t="s">
        <v>335</v>
      </c>
      <c r="D411" t="s">
        <v>335</v>
      </c>
      <c r="E411" s="8" t="s">
        <v>344</v>
      </c>
    </row>
    <row r="412" spans="1:5" x14ac:dyDescent="0.25">
      <c r="A412">
        <v>676</v>
      </c>
      <c r="B412" t="s">
        <v>335</v>
      </c>
      <c r="C412" t="s">
        <v>335</v>
      </c>
      <c r="D412" t="s">
        <v>335</v>
      </c>
      <c r="E412" s="8" t="s">
        <v>344</v>
      </c>
    </row>
    <row r="413" spans="1:5" x14ac:dyDescent="0.25">
      <c r="A413">
        <v>677</v>
      </c>
      <c r="B413" t="s">
        <v>335</v>
      </c>
      <c r="C413" t="s">
        <v>335</v>
      </c>
      <c r="D413" t="s">
        <v>335</v>
      </c>
      <c r="E413" s="8" t="s">
        <v>344</v>
      </c>
    </row>
    <row r="414" spans="1:5" x14ac:dyDescent="0.25">
      <c r="A414">
        <v>678</v>
      </c>
      <c r="B414" t="s">
        <v>335</v>
      </c>
      <c r="C414" t="s">
        <v>335</v>
      </c>
      <c r="D414" t="s">
        <v>335</v>
      </c>
      <c r="E414" s="8" t="s">
        <v>344</v>
      </c>
    </row>
    <row r="415" spans="1:5" x14ac:dyDescent="0.25">
      <c r="A415">
        <v>679</v>
      </c>
      <c r="B415" t="s">
        <v>335</v>
      </c>
      <c r="C415" t="s">
        <v>335</v>
      </c>
      <c r="D415" t="s">
        <v>335</v>
      </c>
      <c r="E415" s="8" t="s">
        <v>344</v>
      </c>
    </row>
    <row r="416" spans="1:5" x14ac:dyDescent="0.25">
      <c r="A416">
        <v>680</v>
      </c>
      <c r="B416" t="s">
        <v>335</v>
      </c>
      <c r="C416" t="s">
        <v>335</v>
      </c>
      <c r="D416" t="s">
        <v>335</v>
      </c>
      <c r="E416" s="8" t="s">
        <v>344</v>
      </c>
    </row>
    <row r="417" spans="1:5" x14ac:dyDescent="0.25">
      <c r="A417">
        <v>681</v>
      </c>
      <c r="B417" t="s">
        <v>335</v>
      </c>
      <c r="C417" t="s">
        <v>335</v>
      </c>
      <c r="D417" t="s">
        <v>335</v>
      </c>
      <c r="E417" s="8" t="s">
        <v>344</v>
      </c>
    </row>
    <row r="418" spans="1:5" x14ac:dyDescent="0.25">
      <c r="A418">
        <v>682</v>
      </c>
      <c r="B418" t="s">
        <v>335</v>
      </c>
      <c r="C418" t="s">
        <v>335</v>
      </c>
      <c r="D418" t="s">
        <v>335</v>
      </c>
      <c r="E418" s="8" t="s">
        <v>344</v>
      </c>
    </row>
    <row r="419" spans="1:5" x14ac:dyDescent="0.25">
      <c r="A419">
        <v>683</v>
      </c>
      <c r="B419" t="s">
        <v>335</v>
      </c>
      <c r="C419" t="s">
        <v>335</v>
      </c>
      <c r="D419" t="s">
        <v>335</v>
      </c>
      <c r="E419" s="8" t="s">
        <v>344</v>
      </c>
    </row>
    <row r="420" spans="1:5" x14ac:dyDescent="0.25">
      <c r="A420">
        <v>684</v>
      </c>
      <c r="B420" t="s">
        <v>335</v>
      </c>
      <c r="C420" t="s">
        <v>335</v>
      </c>
      <c r="D420" t="s">
        <v>335</v>
      </c>
      <c r="E420" s="8" t="s">
        <v>344</v>
      </c>
    </row>
    <row r="421" spans="1:5" x14ac:dyDescent="0.25">
      <c r="A421">
        <v>685</v>
      </c>
      <c r="B421" t="s">
        <v>335</v>
      </c>
      <c r="C421" t="s">
        <v>335</v>
      </c>
      <c r="D421" t="s">
        <v>335</v>
      </c>
      <c r="E421" s="8" t="s">
        <v>344</v>
      </c>
    </row>
    <row r="422" spans="1:5" x14ac:dyDescent="0.25">
      <c r="A422">
        <v>686</v>
      </c>
      <c r="B422" t="s">
        <v>335</v>
      </c>
      <c r="C422" t="s">
        <v>335</v>
      </c>
      <c r="D422" t="s">
        <v>335</v>
      </c>
      <c r="E422" s="8" t="s">
        <v>344</v>
      </c>
    </row>
    <row r="423" spans="1:5" x14ac:dyDescent="0.25">
      <c r="A423">
        <v>687</v>
      </c>
      <c r="B423" t="s">
        <v>335</v>
      </c>
      <c r="C423" t="s">
        <v>335</v>
      </c>
      <c r="D423" t="s">
        <v>335</v>
      </c>
      <c r="E423" s="8" t="s">
        <v>344</v>
      </c>
    </row>
    <row r="424" spans="1:5" x14ac:dyDescent="0.25">
      <c r="A424">
        <v>688</v>
      </c>
      <c r="B424" t="s">
        <v>335</v>
      </c>
      <c r="C424" t="s">
        <v>335</v>
      </c>
      <c r="D424" t="s">
        <v>335</v>
      </c>
      <c r="E424" s="8" t="s">
        <v>344</v>
      </c>
    </row>
    <row r="425" spans="1:5" x14ac:dyDescent="0.25">
      <c r="A425">
        <v>689</v>
      </c>
      <c r="B425" t="s">
        <v>335</v>
      </c>
      <c r="C425" t="s">
        <v>335</v>
      </c>
      <c r="D425" t="s">
        <v>335</v>
      </c>
      <c r="E425" s="8" t="s">
        <v>344</v>
      </c>
    </row>
    <row r="426" spans="1:5" x14ac:dyDescent="0.25">
      <c r="A426">
        <v>690</v>
      </c>
      <c r="B426" t="s">
        <v>335</v>
      </c>
      <c r="C426" t="s">
        <v>335</v>
      </c>
      <c r="D426" t="s">
        <v>335</v>
      </c>
      <c r="E426" s="8" t="s">
        <v>344</v>
      </c>
    </row>
    <row r="427" spans="1:5" x14ac:dyDescent="0.25">
      <c r="A427">
        <v>691</v>
      </c>
      <c r="B427" t="s">
        <v>335</v>
      </c>
      <c r="C427" t="s">
        <v>335</v>
      </c>
      <c r="D427" t="s">
        <v>335</v>
      </c>
      <c r="E427" s="8" t="s">
        <v>344</v>
      </c>
    </row>
    <row r="428" spans="1:5" x14ac:dyDescent="0.25">
      <c r="A428">
        <v>692</v>
      </c>
      <c r="B428" t="s">
        <v>335</v>
      </c>
      <c r="C428" t="s">
        <v>335</v>
      </c>
      <c r="D428" t="s">
        <v>335</v>
      </c>
      <c r="E428" s="8" t="s">
        <v>344</v>
      </c>
    </row>
    <row r="429" spans="1:5" x14ac:dyDescent="0.25">
      <c r="A429">
        <v>693</v>
      </c>
      <c r="B429" t="s">
        <v>335</v>
      </c>
      <c r="C429" t="s">
        <v>335</v>
      </c>
      <c r="D429" t="s">
        <v>335</v>
      </c>
      <c r="E429" s="8" t="s">
        <v>344</v>
      </c>
    </row>
    <row r="430" spans="1:5" x14ac:dyDescent="0.25">
      <c r="A430">
        <v>694</v>
      </c>
      <c r="B430" t="s">
        <v>335</v>
      </c>
      <c r="C430" t="s">
        <v>335</v>
      </c>
      <c r="D430" t="s">
        <v>335</v>
      </c>
      <c r="E430" s="8" t="s">
        <v>344</v>
      </c>
    </row>
    <row r="431" spans="1:5" x14ac:dyDescent="0.25">
      <c r="A431">
        <v>695</v>
      </c>
      <c r="B431" t="s">
        <v>335</v>
      </c>
      <c r="C431" t="s">
        <v>335</v>
      </c>
      <c r="D431" t="s">
        <v>335</v>
      </c>
      <c r="E431" s="8" t="s">
        <v>344</v>
      </c>
    </row>
    <row r="432" spans="1:5" x14ac:dyDescent="0.25">
      <c r="A432">
        <v>696</v>
      </c>
      <c r="B432" t="s">
        <v>335</v>
      </c>
      <c r="C432" t="s">
        <v>335</v>
      </c>
      <c r="D432" t="s">
        <v>335</v>
      </c>
      <c r="E432" s="8" t="s">
        <v>344</v>
      </c>
    </row>
    <row r="433" spans="1:5" x14ac:dyDescent="0.25">
      <c r="A433">
        <v>697</v>
      </c>
      <c r="B433" t="s">
        <v>335</v>
      </c>
      <c r="C433" t="s">
        <v>335</v>
      </c>
      <c r="D433" t="s">
        <v>335</v>
      </c>
      <c r="E433" s="8" t="s">
        <v>344</v>
      </c>
    </row>
    <row r="434" spans="1:5" x14ac:dyDescent="0.25">
      <c r="A434">
        <v>698</v>
      </c>
      <c r="B434" t="s">
        <v>335</v>
      </c>
      <c r="C434" t="s">
        <v>335</v>
      </c>
      <c r="D434" t="s">
        <v>335</v>
      </c>
      <c r="E434" s="8" t="s">
        <v>344</v>
      </c>
    </row>
    <row r="435" spans="1:5" x14ac:dyDescent="0.25">
      <c r="A435">
        <v>699</v>
      </c>
      <c r="B435" t="s">
        <v>335</v>
      </c>
      <c r="C435" t="s">
        <v>335</v>
      </c>
      <c r="D435" t="s">
        <v>335</v>
      </c>
      <c r="E435" s="8" t="s">
        <v>344</v>
      </c>
    </row>
    <row r="436" spans="1:5" x14ac:dyDescent="0.25">
      <c r="A436">
        <v>700</v>
      </c>
      <c r="B436" t="s">
        <v>335</v>
      </c>
      <c r="C436" t="s">
        <v>335</v>
      </c>
      <c r="D436" t="s">
        <v>335</v>
      </c>
      <c r="E436" s="8" t="s">
        <v>344</v>
      </c>
    </row>
    <row r="437" spans="1:5" x14ac:dyDescent="0.25">
      <c r="A437">
        <v>701</v>
      </c>
      <c r="B437" t="s">
        <v>335</v>
      </c>
      <c r="C437" t="s">
        <v>335</v>
      </c>
      <c r="D437" t="s">
        <v>335</v>
      </c>
      <c r="E437" s="8" t="s">
        <v>344</v>
      </c>
    </row>
    <row r="438" spans="1:5" x14ac:dyDescent="0.25">
      <c r="A438">
        <v>702</v>
      </c>
      <c r="B438" t="s">
        <v>335</v>
      </c>
      <c r="C438" t="s">
        <v>335</v>
      </c>
      <c r="D438" t="s">
        <v>335</v>
      </c>
      <c r="E438" s="8" t="s">
        <v>344</v>
      </c>
    </row>
    <row r="439" spans="1:5" x14ac:dyDescent="0.25">
      <c r="A439">
        <v>703</v>
      </c>
      <c r="B439" t="s">
        <v>335</v>
      </c>
      <c r="C439" t="s">
        <v>335</v>
      </c>
      <c r="D439" t="s">
        <v>335</v>
      </c>
      <c r="E439" s="8" t="s">
        <v>344</v>
      </c>
    </row>
    <row r="440" spans="1:5" x14ac:dyDescent="0.25">
      <c r="A440">
        <v>704</v>
      </c>
      <c r="B440" t="s">
        <v>335</v>
      </c>
      <c r="C440" t="s">
        <v>335</v>
      </c>
      <c r="D440" t="s">
        <v>335</v>
      </c>
      <c r="E440" s="8" t="s">
        <v>344</v>
      </c>
    </row>
    <row r="441" spans="1:5" x14ac:dyDescent="0.25">
      <c r="A441">
        <v>705</v>
      </c>
      <c r="B441" t="s">
        <v>335</v>
      </c>
      <c r="C441" t="s">
        <v>335</v>
      </c>
      <c r="D441" t="s">
        <v>335</v>
      </c>
      <c r="E441" s="8" t="s">
        <v>344</v>
      </c>
    </row>
    <row r="442" spans="1:5" x14ac:dyDescent="0.25">
      <c r="A442">
        <v>706</v>
      </c>
      <c r="B442" t="s">
        <v>335</v>
      </c>
      <c r="C442" t="s">
        <v>335</v>
      </c>
      <c r="D442" t="s">
        <v>335</v>
      </c>
      <c r="E442" s="8" t="s">
        <v>344</v>
      </c>
    </row>
    <row r="443" spans="1:5" x14ac:dyDescent="0.25">
      <c r="A443">
        <v>707</v>
      </c>
      <c r="B443" t="s">
        <v>335</v>
      </c>
      <c r="C443" t="s">
        <v>335</v>
      </c>
      <c r="D443" t="s">
        <v>335</v>
      </c>
      <c r="E443" s="8" t="s">
        <v>344</v>
      </c>
    </row>
    <row r="444" spans="1:5" x14ac:dyDescent="0.25">
      <c r="A444">
        <v>708</v>
      </c>
      <c r="B444" t="s">
        <v>335</v>
      </c>
      <c r="C444" t="s">
        <v>335</v>
      </c>
      <c r="D444" t="s">
        <v>335</v>
      </c>
      <c r="E444" s="8" t="s">
        <v>344</v>
      </c>
    </row>
    <row r="445" spans="1:5" x14ac:dyDescent="0.25">
      <c r="A445">
        <v>709</v>
      </c>
      <c r="B445" t="s">
        <v>335</v>
      </c>
      <c r="C445" t="s">
        <v>335</v>
      </c>
      <c r="D445" t="s">
        <v>335</v>
      </c>
      <c r="E445" s="8" t="s">
        <v>344</v>
      </c>
    </row>
    <row r="446" spans="1:5" x14ac:dyDescent="0.25">
      <c r="A446">
        <v>710</v>
      </c>
      <c r="B446" t="s">
        <v>335</v>
      </c>
      <c r="C446" t="s">
        <v>335</v>
      </c>
      <c r="D446" t="s">
        <v>335</v>
      </c>
      <c r="E446" s="8" t="s">
        <v>344</v>
      </c>
    </row>
    <row r="447" spans="1:5" x14ac:dyDescent="0.25">
      <c r="A447">
        <v>711</v>
      </c>
      <c r="B447" t="s">
        <v>335</v>
      </c>
      <c r="C447" t="s">
        <v>335</v>
      </c>
      <c r="D447" t="s">
        <v>335</v>
      </c>
      <c r="E447" s="8" t="s">
        <v>344</v>
      </c>
    </row>
    <row r="448" spans="1:5" x14ac:dyDescent="0.25">
      <c r="A448">
        <v>712</v>
      </c>
      <c r="B448" t="s">
        <v>335</v>
      </c>
      <c r="C448" t="s">
        <v>335</v>
      </c>
      <c r="D448" t="s">
        <v>335</v>
      </c>
      <c r="E448" s="8" t="s">
        <v>344</v>
      </c>
    </row>
    <row r="449" spans="1:5" x14ac:dyDescent="0.25">
      <c r="A449">
        <v>713</v>
      </c>
      <c r="B449" t="s">
        <v>335</v>
      </c>
      <c r="C449" t="s">
        <v>335</v>
      </c>
      <c r="D449" t="s">
        <v>335</v>
      </c>
      <c r="E449" s="8" t="s">
        <v>344</v>
      </c>
    </row>
    <row r="450" spans="1:5" x14ac:dyDescent="0.25">
      <c r="A450">
        <v>714</v>
      </c>
      <c r="B450" t="s">
        <v>335</v>
      </c>
      <c r="C450" t="s">
        <v>335</v>
      </c>
      <c r="D450" t="s">
        <v>335</v>
      </c>
      <c r="E450" s="8" t="s">
        <v>344</v>
      </c>
    </row>
    <row r="451" spans="1:5" x14ac:dyDescent="0.25">
      <c r="A451">
        <v>715</v>
      </c>
      <c r="B451" t="s">
        <v>335</v>
      </c>
      <c r="C451" t="s">
        <v>335</v>
      </c>
      <c r="D451" t="s">
        <v>335</v>
      </c>
      <c r="E451" s="8" t="s">
        <v>344</v>
      </c>
    </row>
  </sheetData>
  <hyperlinks>
    <hyperlink ref="E4:E21" r:id="rId1" display="https://www.tribunalqro.gob.mx/" xr:uid="{00000000-0004-0000-0F00-000000000000}"/>
    <hyperlink ref="E22:E51" r:id="rId2" display="https://www.tribunalqro.gob.mx/" xr:uid="{00000000-0004-0000-0F00-000001000000}"/>
    <hyperlink ref="E52:E62" r:id="rId3" display="https://www.tribunalqro.gob.mx/" xr:uid="{00000000-0004-0000-0F00-000002000000}"/>
    <hyperlink ref="E63" r:id="rId4" xr:uid="{00000000-0004-0000-0F00-000003000000}"/>
    <hyperlink ref="E64:E81" r:id="rId5" display="https://www.tribunalqro.gob.mx/" xr:uid="{00000000-0004-0000-0F00-000004000000}"/>
    <hyperlink ref="E82:E105" r:id="rId6" display="https://www.tribunalqro.gob.mx/" xr:uid="{00000000-0004-0000-0F00-000005000000}"/>
    <hyperlink ref="E106:E110" r:id="rId7" display="https://www.tribunalqro.gob.mx/" xr:uid="{00000000-0004-0000-0F00-000006000000}"/>
    <hyperlink ref="E111:E125" r:id="rId8" display="https://www.tribunalqro.gob.mx/" xr:uid="{00000000-0004-0000-0F00-000007000000}"/>
    <hyperlink ref="E126:E137" r:id="rId9" display="https://www.tribunalqro.gob.mx/" xr:uid="{00000000-0004-0000-0F00-000008000000}"/>
    <hyperlink ref="E138:E143" r:id="rId10" display="https://www.tribunalqro.gob.mx/" xr:uid="{00000000-0004-0000-0F00-000009000000}"/>
    <hyperlink ref="E144:E155" r:id="rId11" display="https://www.tribunalqro.gob.mx/" xr:uid="{00000000-0004-0000-0F00-00000A000000}"/>
    <hyperlink ref="E156:E161" r:id="rId12" display="https://www.tribunalqro.gob.mx/" xr:uid="{00000000-0004-0000-0F00-00000B000000}"/>
    <hyperlink ref="E162:E167" r:id="rId13" display="https://www.tribunalqro.gob.mx/" xr:uid="{00000000-0004-0000-0F00-00000C000000}"/>
    <hyperlink ref="E168:E203" r:id="rId14" display="https://www.tribunalqro.gob.mx/" xr:uid="{00000000-0004-0000-0F00-00000D000000}"/>
    <hyperlink ref="E204:E209" r:id="rId15" display="https://www.tribunalqro.gob.mx/" xr:uid="{00000000-0004-0000-0F00-00000E000000}"/>
    <hyperlink ref="E210:E239" r:id="rId16" display="https://www.tribunalqro.gob.mx/" xr:uid="{00000000-0004-0000-0F00-00000F000000}"/>
    <hyperlink ref="E240:E251" r:id="rId17" display="https://www.tribunalqro.gob.mx/" xr:uid="{00000000-0004-0000-0F00-000010000000}"/>
    <hyperlink ref="E252:E265" r:id="rId18" display="https://www.tribunalqro.gob.mx/" xr:uid="{4889679A-F24C-4B93-BBF6-E3AE22E13620}"/>
    <hyperlink ref="E266:E451" r:id="rId19" display="https://www.tribunalqro.gob.mx/" xr:uid="{D7F1855F-A652-4798-BB70-C2C31FE6A1F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F34" sqref="F34"/>
    </sheetView>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topLeftCell="A25"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election activeCell="J24" sqref="J24"/>
    </sheetView>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Tabla_487928</vt:lpstr>
      <vt:lpstr>Tabla_487957</vt:lpstr>
      <vt:lpstr>Tabla_487958</vt:lpstr>
      <vt:lpstr>Tabla_487959</vt:lpstr>
      <vt:lpstr>Tabla_487960</vt:lpstr>
      <vt:lpstr>Tabla_487961</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cduser</cp:lastModifiedBy>
  <dcterms:created xsi:type="dcterms:W3CDTF">2022-01-17T14:27:44Z</dcterms:created>
  <dcterms:modified xsi:type="dcterms:W3CDTF">2023-01-30T20:21:55Z</dcterms:modified>
</cp:coreProperties>
</file>